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1CBF27-C7C4-4239-B796-3CDCB744207F}" xr6:coauthVersionLast="36" xr6:coauthVersionMax="45" xr10:uidLastSave="{00000000-0000-0000-0000-000000000000}"/>
  <bookViews>
    <workbookView xWindow="0" yWindow="60" windowWidth="15660" windowHeight="16005" activeTab="1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19" i="17" l="1"/>
  <c r="H1219" i="17"/>
  <c r="F1219" i="17"/>
  <c r="J1218" i="17"/>
  <c r="H1218" i="17"/>
  <c r="F1218" i="17"/>
  <c r="J1217" i="17"/>
  <c r="H1217" i="17"/>
  <c r="F1217" i="17"/>
  <c r="J1216" i="17"/>
  <c r="H1216" i="17"/>
  <c r="F1216" i="17"/>
  <c r="J1215" i="17"/>
  <c r="H1215" i="17"/>
  <c r="F1215" i="17"/>
  <c r="J1214" i="17"/>
  <c r="H1214" i="17"/>
  <c r="F1214" i="17"/>
  <c r="J1213" i="17"/>
  <c r="H1213" i="17"/>
  <c r="F1213" i="17"/>
  <c r="J1212" i="17"/>
  <c r="H1212" i="17"/>
  <c r="F1212" i="17"/>
  <c r="J1211" i="17"/>
  <c r="H1211" i="17"/>
  <c r="F1211" i="17"/>
  <c r="J1210" i="17"/>
  <c r="H1210" i="17"/>
  <c r="F1210" i="17"/>
  <c r="J1209" i="17"/>
  <c r="H1209" i="17"/>
  <c r="F1209" i="17"/>
  <c r="J1208" i="17"/>
  <c r="H1208" i="17"/>
  <c r="F1208" i="17"/>
  <c r="J1207" i="17"/>
  <c r="H1207" i="17"/>
  <c r="F1207" i="17"/>
  <c r="J1206" i="17"/>
  <c r="H1206" i="17"/>
  <c r="F1206" i="17"/>
  <c r="J1205" i="17"/>
  <c r="H1205" i="17"/>
  <c r="F1205" i="17"/>
  <c r="J1204" i="17"/>
  <c r="H1204" i="17"/>
  <c r="F1204" i="17"/>
  <c r="J1203" i="17"/>
  <c r="H1203" i="17"/>
  <c r="F1203" i="17"/>
  <c r="J1202" i="17"/>
  <c r="H1202" i="17"/>
  <c r="F1202" i="17"/>
  <c r="J1201" i="17"/>
  <c r="H1201" i="17"/>
  <c r="F1201" i="17"/>
  <c r="J1200" i="17"/>
  <c r="H1200" i="17"/>
  <c r="F1200" i="17"/>
  <c r="J1199" i="17"/>
  <c r="H1199" i="17"/>
  <c r="F1199" i="17"/>
  <c r="J1198" i="17"/>
  <c r="H1198" i="17"/>
  <c r="F1198" i="17"/>
  <c r="J1197" i="17"/>
  <c r="H1197" i="17"/>
  <c r="F1197" i="17"/>
  <c r="J1196" i="17"/>
  <c r="H1196" i="17"/>
  <c r="F1196" i="17"/>
  <c r="J1195" i="17"/>
  <c r="H1195" i="17"/>
  <c r="F1195" i="17"/>
  <c r="J1194" i="17"/>
  <c r="H1194" i="17"/>
  <c r="F1194" i="17"/>
  <c r="J1193" i="17"/>
  <c r="H1193" i="17"/>
  <c r="F1193" i="17"/>
  <c r="J1192" i="17"/>
  <c r="H1192" i="17"/>
  <c r="F1192" i="17"/>
  <c r="J1191" i="17"/>
  <c r="H1191" i="17"/>
  <c r="F1191" i="17"/>
  <c r="J1190" i="17"/>
  <c r="H1190" i="17"/>
  <c r="F1190" i="17"/>
  <c r="J1189" i="17"/>
  <c r="H1189" i="17"/>
  <c r="F1189" i="17"/>
  <c r="J1188" i="17"/>
  <c r="H1188" i="17"/>
  <c r="F1188" i="17"/>
  <c r="J1187" i="17"/>
  <c r="H1187" i="17"/>
  <c r="F1187" i="17"/>
  <c r="J1186" i="17"/>
  <c r="H1186" i="17"/>
  <c r="F1186" i="17"/>
  <c r="J1185" i="17"/>
  <c r="H1185" i="17"/>
  <c r="F1185" i="17"/>
  <c r="J1184" i="17"/>
  <c r="H1184" i="17"/>
  <c r="F1184" i="17"/>
  <c r="J1183" i="17"/>
  <c r="H1183" i="17"/>
  <c r="F1183" i="17"/>
  <c r="J1182" i="17"/>
  <c r="H1182" i="17"/>
  <c r="F1182" i="17"/>
  <c r="J1181" i="17"/>
  <c r="H1181" i="17"/>
  <c r="F1181" i="17"/>
  <c r="J1180" i="17"/>
  <c r="H1180" i="17"/>
  <c r="F1180" i="17"/>
  <c r="J1179" i="17"/>
  <c r="H1179" i="17"/>
  <c r="F1179" i="17"/>
  <c r="J1178" i="17"/>
  <c r="H1178" i="17"/>
  <c r="F1178" i="17"/>
  <c r="J1177" i="17"/>
  <c r="H1177" i="17"/>
  <c r="F1177" i="17"/>
  <c r="J1176" i="17"/>
  <c r="H1176" i="17"/>
  <c r="F1176" i="17"/>
  <c r="J1175" i="17"/>
  <c r="H1175" i="17"/>
  <c r="F1175" i="17"/>
  <c r="J1174" i="17"/>
  <c r="H1174" i="17"/>
  <c r="F1174" i="17"/>
  <c r="J1173" i="17"/>
  <c r="H1173" i="17"/>
  <c r="F1173" i="17"/>
  <c r="J1172" i="17"/>
  <c r="H1172" i="17"/>
  <c r="F1172" i="17"/>
  <c r="J1171" i="17"/>
  <c r="H1171" i="17"/>
  <c r="F1171" i="17"/>
  <c r="J1170" i="17"/>
  <c r="H1170" i="17"/>
  <c r="F1170" i="17"/>
  <c r="J1169" i="17"/>
  <c r="H1169" i="17"/>
  <c r="F1169" i="17"/>
  <c r="J1168" i="17"/>
  <c r="H1168" i="17"/>
  <c r="F1168" i="17"/>
  <c r="J1167" i="17"/>
  <c r="H1167" i="17"/>
  <c r="F1167" i="17"/>
  <c r="J1166" i="17"/>
  <c r="H1166" i="17"/>
  <c r="F1166" i="17"/>
  <c r="J1165" i="17"/>
  <c r="H1165" i="17"/>
  <c r="F1165" i="17"/>
  <c r="J1164" i="17"/>
  <c r="H1164" i="17"/>
  <c r="F1164" i="17"/>
  <c r="J1163" i="17"/>
  <c r="H1163" i="17"/>
  <c r="F1163" i="17"/>
  <c r="J1162" i="17"/>
  <c r="H1162" i="17"/>
  <c r="F1162" i="17"/>
  <c r="J1161" i="17"/>
  <c r="H1161" i="17"/>
  <c r="F1161" i="17"/>
  <c r="J1160" i="17"/>
  <c r="H1160" i="17"/>
  <c r="F1160" i="17"/>
  <c r="J1159" i="17"/>
  <c r="H1159" i="17"/>
  <c r="F1159" i="17"/>
  <c r="J1158" i="17"/>
  <c r="H1158" i="17"/>
  <c r="F1158" i="17"/>
  <c r="J1157" i="17"/>
  <c r="H1157" i="17"/>
  <c r="F1157" i="17"/>
  <c r="J1156" i="17"/>
  <c r="H1156" i="17"/>
  <c r="F1156" i="17"/>
  <c r="J1155" i="17"/>
  <c r="H1155" i="17"/>
  <c r="F1155" i="17"/>
  <c r="J1154" i="17"/>
  <c r="H1154" i="17"/>
  <c r="F1154" i="17"/>
  <c r="J1153" i="17"/>
  <c r="H1153" i="17"/>
  <c r="F1153" i="17"/>
  <c r="J1152" i="17"/>
  <c r="H1152" i="17"/>
  <c r="F1152" i="17"/>
  <c r="J1151" i="17"/>
  <c r="H1151" i="17"/>
  <c r="F1151" i="17"/>
  <c r="J1150" i="17"/>
  <c r="H1150" i="17"/>
  <c r="F1150" i="17"/>
  <c r="J1149" i="17"/>
  <c r="H1149" i="17"/>
  <c r="F1149" i="17"/>
  <c r="J1148" i="17"/>
  <c r="H1148" i="17"/>
  <c r="F1148" i="17"/>
  <c r="J1147" i="17"/>
  <c r="H1147" i="17"/>
  <c r="F1147" i="17"/>
  <c r="J1146" i="17"/>
  <c r="H1146" i="17"/>
  <c r="F1146" i="17"/>
  <c r="J1145" i="17"/>
  <c r="H1145" i="17"/>
  <c r="F1145" i="17"/>
  <c r="J1144" i="17"/>
  <c r="H1144" i="17"/>
  <c r="F1144" i="17"/>
  <c r="J1143" i="17"/>
  <c r="H1143" i="17"/>
  <c r="F1143" i="17"/>
  <c r="J1142" i="17"/>
  <c r="H1142" i="17"/>
  <c r="F1142" i="17"/>
  <c r="J1141" i="17"/>
  <c r="H1141" i="17"/>
  <c r="F1141" i="17"/>
  <c r="J1140" i="17"/>
  <c r="H1140" i="17"/>
  <c r="F1140" i="17"/>
  <c r="J1139" i="17"/>
  <c r="H1139" i="17"/>
  <c r="F1139" i="17"/>
  <c r="J1138" i="17"/>
  <c r="H1138" i="17"/>
  <c r="F1138" i="17"/>
  <c r="J1137" i="17"/>
  <c r="H1137" i="17"/>
  <c r="F1137" i="17"/>
  <c r="J1136" i="17"/>
  <c r="H1136" i="17"/>
  <c r="F1136" i="17"/>
  <c r="J1135" i="17"/>
  <c r="H1135" i="17"/>
  <c r="F1135" i="17"/>
  <c r="J1134" i="17"/>
  <c r="H1134" i="17"/>
  <c r="F1134" i="17"/>
  <c r="J1133" i="17"/>
  <c r="H1133" i="17"/>
  <c r="F1133" i="17"/>
  <c r="J1132" i="17"/>
  <c r="H1132" i="17"/>
  <c r="F1132" i="17"/>
  <c r="J1131" i="17"/>
  <c r="H1131" i="17"/>
  <c r="F1131" i="17"/>
  <c r="J1130" i="17"/>
  <c r="H1130" i="17"/>
  <c r="F1130" i="17"/>
  <c r="J1129" i="17"/>
  <c r="H1129" i="17"/>
  <c r="F1129" i="17"/>
  <c r="J1128" i="17"/>
  <c r="H1128" i="17"/>
  <c r="F1128" i="17"/>
  <c r="J1127" i="17"/>
  <c r="H1127" i="17"/>
  <c r="F1127" i="17"/>
  <c r="J1126" i="17"/>
  <c r="H1126" i="17"/>
  <c r="F1126" i="17"/>
  <c r="J1125" i="17"/>
  <c r="H1125" i="17"/>
  <c r="F1125" i="17"/>
  <c r="J1124" i="17"/>
  <c r="H1124" i="17"/>
  <c r="F1124" i="17"/>
  <c r="J1123" i="17"/>
  <c r="H1123" i="17"/>
  <c r="F1123" i="17"/>
  <c r="J1122" i="17"/>
  <c r="H1122" i="17"/>
  <c r="F1122" i="17"/>
  <c r="J1121" i="17"/>
  <c r="H1121" i="17"/>
  <c r="F1121" i="17"/>
  <c r="J1120" i="17"/>
  <c r="H1120" i="17"/>
  <c r="F1120" i="17"/>
  <c r="J1119" i="17"/>
  <c r="H1119" i="17"/>
  <c r="F1119" i="17"/>
  <c r="J1118" i="17"/>
  <c r="H1118" i="17"/>
  <c r="F1118" i="17"/>
  <c r="J1117" i="17"/>
  <c r="H1117" i="17"/>
  <c r="F1117" i="17"/>
  <c r="J1116" i="17"/>
  <c r="H1116" i="17"/>
  <c r="F1116" i="17"/>
  <c r="J1115" i="17"/>
  <c r="H1115" i="17"/>
  <c r="F1115" i="17"/>
  <c r="J1114" i="17"/>
  <c r="H1114" i="17"/>
  <c r="F1114" i="17"/>
  <c r="J1113" i="17"/>
  <c r="H1113" i="17"/>
  <c r="F1113" i="17"/>
  <c r="J1112" i="17"/>
  <c r="H1112" i="17"/>
  <c r="F1112" i="17"/>
  <c r="J1111" i="17"/>
  <c r="H1111" i="17"/>
  <c r="F1111" i="17"/>
  <c r="J1110" i="17"/>
  <c r="H1110" i="17"/>
  <c r="F1110" i="17"/>
  <c r="J1109" i="17"/>
  <c r="H1109" i="17"/>
  <c r="F1109" i="17"/>
  <c r="J1108" i="17"/>
  <c r="H1108" i="17"/>
  <c r="F1108" i="17"/>
  <c r="J1107" i="17"/>
  <c r="H1107" i="17"/>
  <c r="F1107" i="17"/>
  <c r="J1106" i="17"/>
  <c r="H1106" i="17"/>
  <c r="F1106" i="17"/>
  <c r="J1105" i="17"/>
  <c r="H1105" i="17"/>
  <c r="F1105" i="17"/>
  <c r="J1104" i="17"/>
  <c r="H1104" i="17"/>
  <c r="F1104" i="17"/>
  <c r="J1103" i="17"/>
  <c r="H1103" i="17"/>
  <c r="F1103" i="17"/>
  <c r="J1102" i="17"/>
  <c r="H1102" i="17"/>
  <c r="F1102" i="17"/>
  <c r="J1101" i="17"/>
  <c r="H1101" i="17"/>
  <c r="F1101" i="17"/>
  <c r="J1100" i="17"/>
  <c r="H1100" i="17"/>
  <c r="F1100" i="17"/>
  <c r="J1099" i="17"/>
  <c r="H1099" i="17"/>
  <c r="F1099" i="17"/>
  <c r="J1098" i="17"/>
  <c r="H1098" i="17"/>
  <c r="F1098" i="17"/>
  <c r="J1097" i="17"/>
  <c r="H1097" i="17"/>
  <c r="F1097" i="17"/>
  <c r="J1096" i="17"/>
  <c r="H1096" i="17"/>
  <c r="F1096" i="17"/>
  <c r="J1095" i="17"/>
  <c r="H1095" i="17"/>
  <c r="F1095" i="17"/>
  <c r="J1094" i="17"/>
  <c r="H1094" i="17"/>
  <c r="F1094" i="17"/>
  <c r="J1093" i="17"/>
  <c r="H1093" i="17"/>
  <c r="F1093" i="17"/>
  <c r="J1092" i="17"/>
  <c r="H1092" i="17"/>
  <c r="F1092" i="17"/>
  <c r="J1091" i="17"/>
  <c r="H1091" i="17"/>
  <c r="F1091" i="17"/>
  <c r="J1090" i="17"/>
  <c r="H1090" i="17"/>
  <c r="F1090" i="17"/>
  <c r="J1089" i="17"/>
  <c r="H1089" i="17"/>
  <c r="F1089" i="17"/>
  <c r="J1088" i="17"/>
  <c r="H1088" i="17"/>
  <c r="F1088" i="17"/>
  <c r="J1087" i="17"/>
  <c r="H1087" i="17"/>
  <c r="F1087" i="17"/>
  <c r="J1086" i="17"/>
  <c r="H1086" i="17"/>
  <c r="F1086" i="17"/>
  <c r="J1085" i="17"/>
  <c r="H1085" i="17"/>
  <c r="F1085" i="17"/>
  <c r="J1084" i="17"/>
  <c r="H1084" i="17"/>
  <c r="F1084" i="17"/>
  <c r="J1083" i="17"/>
  <c r="H1083" i="17"/>
  <c r="F1083" i="17"/>
  <c r="J1082" i="17"/>
  <c r="H1082" i="17"/>
  <c r="F1082" i="17"/>
  <c r="J1081" i="17"/>
  <c r="H1081" i="17"/>
  <c r="F1081" i="17"/>
  <c r="J1080" i="17"/>
  <c r="H1080" i="17"/>
  <c r="F1080" i="17"/>
  <c r="J1079" i="17"/>
  <c r="H1079" i="17"/>
  <c r="F1079" i="17"/>
  <c r="J1078" i="17"/>
  <c r="H1078" i="17"/>
  <c r="F1078" i="17"/>
  <c r="J1077" i="17"/>
  <c r="H1077" i="17"/>
  <c r="F1077" i="17"/>
  <c r="J1076" i="17"/>
  <c r="H1076" i="17"/>
  <c r="F1076" i="17"/>
  <c r="J1075" i="17"/>
  <c r="H1075" i="17"/>
  <c r="F1075" i="17"/>
  <c r="J1074" i="17"/>
  <c r="H1074" i="17"/>
  <c r="F1074" i="17"/>
  <c r="J1073" i="17"/>
  <c r="H1073" i="17"/>
  <c r="F1073" i="17"/>
  <c r="J1072" i="17"/>
  <c r="H1072" i="17"/>
  <c r="F1072" i="17"/>
  <c r="J1071" i="17"/>
  <c r="H1071" i="17"/>
  <c r="F1071" i="17"/>
  <c r="J1070" i="17"/>
  <c r="H1070" i="17"/>
  <c r="F1070" i="17"/>
  <c r="J1069" i="17"/>
  <c r="H1069" i="17"/>
  <c r="F1069" i="17"/>
  <c r="J1068" i="17"/>
  <c r="H1068" i="17"/>
  <c r="F1068" i="17"/>
  <c r="J1067" i="17"/>
  <c r="H1067" i="17"/>
  <c r="F1067" i="17"/>
  <c r="J1066" i="17"/>
  <c r="H1066" i="17"/>
  <c r="F1066" i="17"/>
  <c r="J1065" i="17"/>
  <c r="H1065" i="17"/>
  <c r="F1065" i="17"/>
  <c r="J1064" i="17"/>
  <c r="H1064" i="17"/>
  <c r="F1064" i="17"/>
  <c r="J1063" i="17"/>
  <c r="H1063" i="17"/>
  <c r="F1063" i="17"/>
  <c r="J1062" i="17"/>
  <c r="H1062" i="17"/>
  <c r="F1062" i="17"/>
  <c r="J1061" i="17"/>
  <c r="H1061" i="17"/>
  <c r="F1061" i="17"/>
  <c r="J1060" i="17"/>
  <c r="H1060" i="17"/>
  <c r="F1060" i="17"/>
  <c r="J1059" i="17"/>
  <c r="H1059" i="17"/>
  <c r="F1059" i="17"/>
  <c r="J1058" i="17"/>
  <c r="H1058" i="17"/>
  <c r="F1058" i="17"/>
  <c r="J1057" i="17"/>
  <c r="H1057" i="17"/>
  <c r="F1057" i="17"/>
  <c r="J1056" i="17"/>
  <c r="H1056" i="17"/>
  <c r="F1056" i="17"/>
  <c r="J1055" i="17"/>
  <c r="H1055" i="17"/>
  <c r="F1055" i="17"/>
  <c r="J1054" i="17"/>
  <c r="H1054" i="17"/>
  <c r="F1054" i="17"/>
  <c r="J1053" i="17"/>
  <c r="H1053" i="17"/>
  <c r="F1053" i="17"/>
  <c r="J1052" i="17"/>
  <c r="H1052" i="17"/>
  <c r="F1052" i="17"/>
  <c r="J1051" i="17"/>
  <c r="H1051" i="17"/>
  <c r="F1051" i="17"/>
  <c r="J1050" i="17"/>
  <c r="H1050" i="17"/>
  <c r="F1050" i="17"/>
  <c r="J1049" i="17"/>
  <c r="H1049" i="17"/>
  <c r="F1049" i="17"/>
  <c r="J1048" i="17"/>
  <c r="H1048" i="17"/>
  <c r="F1048" i="17"/>
  <c r="J1047" i="17"/>
  <c r="H1047" i="17"/>
  <c r="F1047" i="17"/>
  <c r="J1046" i="17"/>
  <c r="H1046" i="17"/>
  <c r="F1046" i="17"/>
  <c r="J1045" i="17"/>
  <c r="H1045" i="17"/>
  <c r="F1045" i="17"/>
  <c r="J1044" i="17"/>
  <c r="H1044" i="17"/>
  <c r="F1044" i="17"/>
  <c r="J1043" i="17"/>
  <c r="H1043" i="17"/>
  <c r="F1043" i="17"/>
  <c r="J1042" i="17"/>
  <c r="H1042" i="17"/>
  <c r="F1042" i="17"/>
  <c r="J1041" i="17"/>
  <c r="H1041" i="17"/>
  <c r="F1041" i="17"/>
  <c r="J1040" i="17"/>
  <c r="H1040" i="17"/>
  <c r="F1040" i="17"/>
  <c r="J1039" i="17"/>
  <c r="H1039" i="17"/>
  <c r="F1039" i="17"/>
  <c r="J1038" i="17"/>
  <c r="H1038" i="17"/>
  <c r="F1038" i="17"/>
  <c r="J1037" i="17"/>
  <c r="H1037" i="17"/>
  <c r="F1037" i="17"/>
  <c r="J1036" i="17"/>
  <c r="H1036" i="17"/>
  <c r="F1036" i="17"/>
  <c r="J1035" i="17"/>
  <c r="H1035" i="17"/>
  <c r="F1035" i="17"/>
  <c r="J1034" i="17"/>
  <c r="H1034" i="17"/>
  <c r="F1034" i="17"/>
  <c r="J1033" i="17"/>
  <c r="H1033" i="17"/>
  <c r="F1033" i="17"/>
  <c r="J1032" i="17"/>
  <c r="H1032" i="17"/>
  <c r="F1032" i="17"/>
  <c r="J1031" i="17"/>
  <c r="H1031" i="17"/>
  <c r="F1031" i="17"/>
  <c r="J1030" i="17"/>
  <c r="H1030" i="17"/>
  <c r="F1030" i="17"/>
  <c r="J1029" i="17"/>
  <c r="H1029" i="17"/>
  <c r="F1029" i="17"/>
  <c r="J1028" i="17"/>
  <c r="H1028" i="17"/>
  <c r="F1028" i="17"/>
  <c r="J1027" i="17"/>
  <c r="H1027" i="17"/>
  <c r="F1027" i="17"/>
  <c r="J1026" i="17"/>
  <c r="H1026" i="17"/>
  <c r="F1026" i="17"/>
  <c r="J1025" i="17"/>
  <c r="H1025" i="17"/>
  <c r="F1025" i="17"/>
  <c r="J1024" i="17"/>
  <c r="H1024" i="17"/>
  <c r="F1024" i="17"/>
  <c r="J1023" i="17"/>
  <c r="H1023" i="17"/>
  <c r="F1023" i="17"/>
  <c r="J1022" i="17"/>
  <c r="H1022" i="17"/>
  <c r="F1022" i="17"/>
  <c r="J1021" i="17"/>
  <c r="H1021" i="17"/>
  <c r="F1021" i="17"/>
  <c r="J1020" i="17"/>
  <c r="H1020" i="17"/>
  <c r="F1020" i="17"/>
  <c r="J1019" i="17"/>
  <c r="H1019" i="17"/>
  <c r="F1019" i="17"/>
  <c r="J1018" i="17"/>
  <c r="H1018" i="17"/>
  <c r="F1018" i="17"/>
  <c r="J1017" i="17"/>
  <c r="H1017" i="17"/>
  <c r="F1017" i="17"/>
  <c r="J1016" i="17"/>
  <c r="H1016" i="17"/>
  <c r="F1016" i="17"/>
  <c r="J1015" i="17"/>
  <c r="H1015" i="17"/>
  <c r="F1015" i="17"/>
  <c r="J1014" i="17"/>
  <c r="H1014" i="17"/>
  <c r="F1014" i="17"/>
  <c r="J1013" i="17"/>
  <c r="H1013" i="17"/>
  <c r="F1013" i="17"/>
  <c r="J1012" i="17"/>
  <c r="H1012" i="17"/>
  <c r="F1012" i="17"/>
  <c r="J1011" i="17"/>
  <c r="H1011" i="17"/>
  <c r="F1011" i="17"/>
  <c r="J1010" i="17"/>
  <c r="H1010" i="17"/>
  <c r="F1010" i="17"/>
  <c r="J1009" i="17"/>
  <c r="H1009" i="17"/>
  <c r="F1009" i="17"/>
  <c r="J1008" i="17"/>
  <c r="H1008" i="17"/>
  <c r="F1008" i="17"/>
  <c r="J1007" i="17"/>
  <c r="H1007" i="17"/>
  <c r="F1007" i="17"/>
  <c r="J1006" i="17"/>
  <c r="H1006" i="17"/>
  <c r="F1006" i="17"/>
  <c r="J1005" i="17"/>
  <c r="H1005" i="17"/>
  <c r="F1005" i="17"/>
  <c r="J1004" i="17"/>
  <c r="H1004" i="17"/>
  <c r="F1004" i="17"/>
  <c r="J1003" i="17"/>
  <c r="H1003" i="17"/>
  <c r="F1003" i="17"/>
  <c r="J1002" i="17"/>
  <c r="H1002" i="17"/>
  <c r="F1002" i="17"/>
  <c r="J1001" i="17"/>
  <c r="H1001" i="17"/>
  <c r="F1001" i="17"/>
  <c r="J1000" i="17"/>
  <c r="H1000" i="17"/>
  <c r="F1000" i="17"/>
  <c r="J999" i="17"/>
  <c r="H999" i="17"/>
  <c r="F999" i="17"/>
  <c r="J998" i="17"/>
  <c r="H998" i="17"/>
  <c r="F998" i="17"/>
  <c r="J997" i="17"/>
  <c r="H997" i="17"/>
  <c r="F997" i="17"/>
  <c r="J996" i="17"/>
  <c r="H996" i="17"/>
  <c r="F996" i="17"/>
  <c r="J995" i="17"/>
  <c r="H995" i="17"/>
  <c r="F995" i="17"/>
  <c r="J994" i="17"/>
  <c r="H994" i="17"/>
  <c r="F994" i="17"/>
  <c r="J993" i="17"/>
  <c r="H993" i="17"/>
  <c r="F993" i="17"/>
  <c r="J992" i="17"/>
  <c r="H992" i="17"/>
  <c r="F992" i="17"/>
  <c r="J991" i="17"/>
  <c r="H991" i="17"/>
  <c r="F991" i="17"/>
  <c r="J990" i="17"/>
  <c r="H990" i="17"/>
  <c r="F990" i="17"/>
  <c r="J989" i="17"/>
  <c r="H989" i="17"/>
  <c r="F989" i="17"/>
  <c r="J988" i="17"/>
  <c r="H988" i="17"/>
  <c r="F988" i="17"/>
  <c r="J987" i="17"/>
  <c r="H987" i="17"/>
  <c r="F987" i="17"/>
  <c r="J986" i="17"/>
  <c r="H986" i="17"/>
  <c r="F986" i="17"/>
  <c r="J985" i="17"/>
  <c r="H985" i="17"/>
  <c r="F985" i="17"/>
  <c r="J984" i="17"/>
  <c r="H984" i="17"/>
  <c r="F984" i="17"/>
  <c r="J983" i="17"/>
  <c r="H983" i="17"/>
  <c r="F983" i="17"/>
  <c r="J982" i="17"/>
  <c r="H982" i="17"/>
  <c r="F982" i="17"/>
  <c r="J981" i="17"/>
  <c r="H981" i="17"/>
  <c r="F981" i="17"/>
  <c r="J980" i="17"/>
  <c r="H980" i="17"/>
  <c r="F980" i="17"/>
  <c r="J979" i="17"/>
  <c r="H979" i="17"/>
  <c r="F979" i="17"/>
  <c r="J978" i="17"/>
  <c r="H978" i="17"/>
  <c r="F978" i="17"/>
  <c r="J977" i="17"/>
  <c r="H977" i="17"/>
  <c r="F977" i="17"/>
  <c r="J976" i="17"/>
  <c r="H976" i="17"/>
  <c r="F976" i="17"/>
  <c r="J975" i="17"/>
  <c r="H975" i="17"/>
  <c r="F975" i="17"/>
  <c r="J974" i="17"/>
  <c r="H974" i="17"/>
  <c r="F974" i="17"/>
  <c r="J973" i="17"/>
  <c r="H973" i="17"/>
  <c r="F973" i="17"/>
  <c r="J972" i="17"/>
  <c r="H972" i="17"/>
  <c r="F972" i="17"/>
  <c r="J971" i="17"/>
  <c r="H971" i="17"/>
  <c r="F971" i="17"/>
  <c r="J970" i="17"/>
  <c r="H970" i="17"/>
  <c r="F970" i="17"/>
  <c r="J969" i="17"/>
  <c r="H969" i="17"/>
  <c r="F969" i="17"/>
  <c r="J968" i="17"/>
  <c r="H968" i="17"/>
  <c r="F968" i="17"/>
  <c r="J967" i="17"/>
  <c r="H967" i="17"/>
  <c r="F967" i="17"/>
  <c r="J966" i="17"/>
  <c r="H966" i="17"/>
  <c r="F966" i="17"/>
  <c r="J965" i="17"/>
  <c r="H965" i="17"/>
  <c r="F965" i="17"/>
  <c r="J964" i="17"/>
  <c r="H964" i="17"/>
  <c r="F964" i="17"/>
  <c r="J963" i="17"/>
  <c r="H963" i="17"/>
  <c r="F963" i="17"/>
  <c r="J962" i="17"/>
  <c r="H962" i="17"/>
  <c r="F962" i="17"/>
  <c r="J961" i="17"/>
  <c r="H961" i="17"/>
  <c r="F961" i="17"/>
  <c r="J960" i="17"/>
  <c r="H960" i="17"/>
  <c r="F960" i="17"/>
  <c r="J959" i="17"/>
  <c r="H959" i="17"/>
  <c r="F959" i="17"/>
  <c r="J958" i="17"/>
  <c r="H958" i="17"/>
  <c r="F958" i="17"/>
  <c r="J957" i="17"/>
  <c r="H957" i="17"/>
  <c r="F957" i="17"/>
  <c r="J956" i="17"/>
  <c r="H956" i="17"/>
  <c r="F956" i="17"/>
  <c r="J955" i="17"/>
  <c r="H955" i="17"/>
  <c r="F955" i="17"/>
  <c r="J954" i="17"/>
  <c r="H954" i="17"/>
  <c r="F954" i="17"/>
  <c r="J953" i="17"/>
  <c r="H953" i="17"/>
  <c r="F953" i="17"/>
  <c r="J952" i="17"/>
  <c r="H952" i="17"/>
  <c r="F952" i="17"/>
  <c r="J951" i="17"/>
  <c r="H951" i="17"/>
  <c r="F951" i="17"/>
  <c r="J950" i="17"/>
  <c r="H950" i="17"/>
  <c r="F950" i="17"/>
  <c r="J949" i="17"/>
  <c r="H949" i="17"/>
  <c r="F949" i="17"/>
  <c r="J948" i="17"/>
  <c r="H948" i="17"/>
  <c r="F948" i="17"/>
  <c r="J947" i="17"/>
  <c r="H947" i="17"/>
  <c r="F947" i="17"/>
  <c r="J946" i="17"/>
  <c r="H946" i="17"/>
  <c r="F946" i="17"/>
  <c r="J945" i="17"/>
  <c r="H945" i="17"/>
  <c r="F945" i="17"/>
  <c r="J944" i="17"/>
  <c r="H944" i="17"/>
  <c r="F944" i="17"/>
  <c r="J943" i="17"/>
  <c r="H943" i="17"/>
  <c r="F943" i="17"/>
  <c r="J942" i="17"/>
  <c r="H942" i="17"/>
  <c r="F942" i="17"/>
  <c r="J941" i="17"/>
  <c r="H941" i="17"/>
  <c r="F941" i="17"/>
  <c r="J940" i="17"/>
  <c r="H940" i="17"/>
  <c r="F940" i="17"/>
  <c r="J939" i="17"/>
  <c r="H939" i="17"/>
  <c r="F939" i="17"/>
  <c r="J938" i="17"/>
  <c r="H938" i="17"/>
  <c r="F938" i="17"/>
  <c r="J937" i="17"/>
  <c r="H937" i="17"/>
  <c r="F937" i="17"/>
  <c r="J936" i="17"/>
  <c r="H936" i="17"/>
  <c r="F936" i="17"/>
  <c r="J935" i="17"/>
  <c r="H935" i="17"/>
  <c r="F935" i="17"/>
  <c r="J934" i="17"/>
  <c r="H934" i="17"/>
  <c r="F934" i="17"/>
  <c r="J933" i="17"/>
  <c r="H933" i="17"/>
  <c r="F933" i="17"/>
  <c r="J932" i="17"/>
  <c r="H932" i="17"/>
  <c r="F932" i="17"/>
  <c r="J931" i="17"/>
  <c r="H931" i="17"/>
  <c r="F931" i="17"/>
  <c r="J930" i="17"/>
  <c r="H930" i="17"/>
  <c r="F930" i="17"/>
  <c r="J929" i="17"/>
  <c r="H929" i="17"/>
  <c r="F929" i="17"/>
  <c r="J928" i="17"/>
  <c r="H928" i="17"/>
  <c r="F928" i="17"/>
  <c r="J927" i="17"/>
  <c r="H927" i="17"/>
  <c r="F927" i="17"/>
  <c r="J926" i="17"/>
  <c r="H926" i="17"/>
  <c r="F926" i="17"/>
  <c r="J925" i="17"/>
  <c r="H925" i="17"/>
  <c r="F925" i="17"/>
  <c r="J924" i="17"/>
  <c r="H924" i="17"/>
  <c r="F924" i="17"/>
  <c r="J923" i="17"/>
  <c r="H923" i="17"/>
  <c r="F923" i="17"/>
  <c r="J922" i="17"/>
  <c r="H922" i="17"/>
  <c r="F922" i="17"/>
  <c r="J921" i="17"/>
  <c r="H921" i="17"/>
  <c r="F921" i="17"/>
  <c r="J920" i="17"/>
  <c r="H920" i="17"/>
  <c r="F920" i="17"/>
  <c r="J919" i="17"/>
  <c r="H919" i="17"/>
  <c r="F919" i="17"/>
  <c r="J918" i="17"/>
  <c r="H918" i="17"/>
  <c r="F918" i="17"/>
  <c r="J917" i="17"/>
  <c r="H917" i="17"/>
  <c r="F917" i="17"/>
  <c r="J916" i="17"/>
  <c r="H916" i="17"/>
  <c r="F916" i="17"/>
  <c r="J915" i="17"/>
  <c r="H915" i="17"/>
  <c r="F915" i="17"/>
  <c r="J914" i="17"/>
  <c r="H914" i="17"/>
  <c r="F914" i="17"/>
  <c r="J913" i="17"/>
  <c r="H913" i="17"/>
  <c r="F913" i="17"/>
  <c r="J912" i="17"/>
  <c r="H912" i="17"/>
  <c r="F912" i="17"/>
  <c r="J911" i="17"/>
  <c r="H911" i="17"/>
  <c r="F911" i="17"/>
  <c r="J910" i="17"/>
  <c r="H910" i="17"/>
  <c r="F910" i="17"/>
  <c r="J909" i="17"/>
  <c r="H909" i="17"/>
  <c r="F909" i="17"/>
  <c r="J908" i="17"/>
  <c r="H908" i="17"/>
  <c r="F908" i="17"/>
  <c r="J907" i="17"/>
  <c r="H907" i="17"/>
  <c r="F907" i="17"/>
  <c r="J906" i="17"/>
  <c r="H906" i="17"/>
  <c r="F906" i="17"/>
  <c r="J905" i="17"/>
  <c r="H905" i="17"/>
  <c r="F905" i="17"/>
  <c r="J904" i="17"/>
  <c r="H904" i="17"/>
  <c r="F904" i="17"/>
  <c r="J903" i="17"/>
  <c r="H903" i="17"/>
  <c r="F903" i="17"/>
  <c r="J902" i="17"/>
  <c r="H902" i="17"/>
  <c r="F902" i="17"/>
  <c r="J901" i="17"/>
  <c r="H901" i="17"/>
  <c r="F901" i="17"/>
  <c r="J900" i="17"/>
  <c r="H900" i="17"/>
  <c r="F900" i="17"/>
  <c r="J899" i="17"/>
  <c r="H899" i="17"/>
  <c r="F899" i="17"/>
  <c r="J898" i="17"/>
  <c r="H898" i="17"/>
  <c r="F898" i="17"/>
  <c r="J897" i="17"/>
  <c r="H897" i="17"/>
  <c r="F897" i="17"/>
  <c r="J896" i="17"/>
  <c r="H896" i="17"/>
  <c r="F896" i="17"/>
  <c r="J895" i="17"/>
  <c r="H895" i="17"/>
  <c r="F895" i="17"/>
  <c r="J894" i="17"/>
  <c r="H894" i="17"/>
  <c r="F894" i="17"/>
  <c r="J893" i="17"/>
  <c r="H893" i="17"/>
  <c r="F893" i="17"/>
  <c r="J892" i="17"/>
  <c r="H892" i="17"/>
  <c r="F892" i="17"/>
  <c r="J891" i="17"/>
  <c r="H891" i="17"/>
  <c r="F891" i="17"/>
  <c r="J890" i="17"/>
  <c r="H890" i="17"/>
  <c r="F890" i="17"/>
  <c r="J889" i="17"/>
  <c r="H889" i="17"/>
  <c r="F889" i="17"/>
  <c r="J888" i="17"/>
  <c r="H888" i="17"/>
  <c r="F888" i="17"/>
  <c r="J887" i="17"/>
  <c r="H887" i="17"/>
  <c r="F887" i="17"/>
  <c r="J886" i="17"/>
  <c r="H886" i="17"/>
  <c r="F886" i="17"/>
  <c r="J885" i="17"/>
  <c r="H885" i="17"/>
  <c r="F885" i="17"/>
  <c r="J884" i="17"/>
  <c r="H884" i="17"/>
  <c r="F884" i="17"/>
  <c r="J883" i="17"/>
  <c r="H883" i="17"/>
  <c r="F883" i="17"/>
  <c r="J882" i="17"/>
  <c r="H882" i="17"/>
  <c r="F882" i="17"/>
  <c r="J881" i="17"/>
  <c r="H881" i="17"/>
  <c r="F881" i="17"/>
  <c r="J880" i="17"/>
  <c r="H880" i="17"/>
  <c r="F880" i="17"/>
  <c r="J879" i="17"/>
  <c r="H879" i="17"/>
  <c r="F879" i="17"/>
  <c r="J878" i="17"/>
  <c r="H878" i="17"/>
  <c r="F878" i="17"/>
  <c r="J877" i="17"/>
  <c r="H877" i="17"/>
  <c r="F877" i="17"/>
  <c r="J876" i="17"/>
  <c r="H876" i="17"/>
  <c r="F876" i="17"/>
  <c r="J875" i="17"/>
  <c r="H875" i="17"/>
  <c r="F875" i="17"/>
  <c r="J874" i="17"/>
  <c r="H874" i="17"/>
  <c r="F874" i="17"/>
  <c r="J873" i="17"/>
  <c r="H873" i="17"/>
  <c r="F873" i="17"/>
  <c r="J872" i="17"/>
  <c r="H872" i="17"/>
  <c r="F872" i="17"/>
  <c r="J871" i="17"/>
  <c r="H871" i="17"/>
  <c r="F871" i="17"/>
  <c r="J870" i="17"/>
  <c r="H870" i="17"/>
  <c r="F870" i="17"/>
  <c r="J869" i="17"/>
  <c r="H869" i="17"/>
  <c r="F869" i="17"/>
  <c r="J868" i="17"/>
  <c r="H868" i="17"/>
  <c r="F868" i="17"/>
  <c r="J867" i="17"/>
  <c r="H867" i="17"/>
  <c r="F867" i="17"/>
  <c r="J866" i="17"/>
  <c r="H866" i="17"/>
  <c r="F866" i="17"/>
  <c r="J865" i="17"/>
  <c r="H865" i="17"/>
  <c r="F865" i="17"/>
  <c r="J864" i="17"/>
  <c r="H864" i="17"/>
  <c r="F864" i="17"/>
  <c r="J863" i="17"/>
  <c r="H863" i="17"/>
  <c r="F863" i="17"/>
  <c r="J862" i="17"/>
  <c r="H862" i="17"/>
  <c r="F862" i="17"/>
  <c r="J861" i="17"/>
  <c r="H861" i="17"/>
  <c r="F861" i="17"/>
  <c r="J860" i="17"/>
  <c r="H860" i="17"/>
  <c r="F860" i="17"/>
  <c r="J859" i="17"/>
  <c r="H859" i="17"/>
  <c r="F859" i="17"/>
  <c r="J858" i="17"/>
  <c r="H858" i="17"/>
  <c r="F858" i="17"/>
  <c r="J857" i="17"/>
  <c r="H857" i="17"/>
  <c r="F857" i="17"/>
  <c r="J856" i="17"/>
  <c r="H856" i="17"/>
  <c r="F856" i="17"/>
  <c r="J855" i="17"/>
  <c r="H855" i="17"/>
  <c r="F855" i="17"/>
  <c r="J854" i="17"/>
  <c r="H854" i="17"/>
  <c r="F854" i="17"/>
  <c r="J853" i="17"/>
  <c r="H853" i="17"/>
  <c r="F853" i="17"/>
  <c r="J852" i="17"/>
  <c r="H852" i="17"/>
  <c r="F852" i="17"/>
  <c r="J851" i="17"/>
  <c r="H851" i="17"/>
  <c r="F851" i="17"/>
  <c r="J850" i="17"/>
  <c r="H850" i="17"/>
  <c r="F850" i="17"/>
  <c r="J849" i="17"/>
  <c r="H849" i="17"/>
  <c r="F849" i="17"/>
  <c r="J848" i="17"/>
  <c r="H848" i="17"/>
  <c r="F848" i="17"/>
  <c r="J847" i="17"/>
  <c r="H847" i="17"/>
  <c r="F847" i="17"/>
  <c r="J846" i="17"/>
  <c r="H846" i="17"/>
  <c r="F846" i="17"/>
  <c r="J845" i="17"/>
  <c r="H845" i="17"/>
  <c r="F845" i="17"/>
  <c r="J844" i="17"/>
  <c r="H844" i="17"/>
  <c r="F844" i="17"/>
  <c r="J843" i="17"/>
  <c r="H843" i="17"/>
  <c r="F843" i="17"/>
  <c r="J842" i="17"/>
  <c r="H842" i="17"/>
  <c r="F842" i="17"/>
  <c r="J841" i="17"/>
  <c r="H841" i="17"/>
  <c r="F841" i="17"/>
  <c r="J840" i="17"/>
  <c r="H840" i="17"/>
  <c r="F840" i="17"/>
  <c r="J839" i="17"/>
  <c r="H839" i="17"/>
  <c r="F839" i="17"/>
  <c r="J838" i="17"/>
  <c r="H838" i="17"/>
  <c r="F838" i="17"/>
  <c r="J837" i="17"/>
  <c r="H837" i="17"/>
  <c r="F837" i="17"/>
  <c r="J836" i="17"/>
  <c r="H836" i="17"/>
  <c r="F836" i="17"/>
  <c r="J835" i="17"/>
  <c r="H835" i="17"/>
  <c r="F835" i="17"/>
  <c r="J834" i="17"/>
  <c r="H834" i="17"/>
  <c r="F834" i="17"/>
  <c r="J833" i="17"/>
  <c r="H833" i="17"/>
  <c r="F833" i="17"/>
  <c r="J832" i="17"/>
  <c r="H832" i="17"/>
  <c r="F832" i="17"/>
  <c r="J831" i="17"/>
  <c r="H831" i="17"/>
  <c r="F831" i="17"/>
  <c r="J830" i="17"/>
  <c r="H830" i="17"/>
  <c r="F830" i="17"/>
  <c r="J829" i="17"/>
  <c r="H829" i="17"/>
  <c r="F829" i="17"/>
  <c r="J828" i="17"/>
  <c r="H828" i="17"/>
  <c r="F828" i="17"/>
  <c r="J827" i="17"/>
  <c r="H827" i="17"/>
  <c r="F827" i="17"/>
  <c r="J826" i="17"/>
  <c r="H826" i="17"/>
  <c r="F826" i="17"/>
  <c r="J825" i="17"/>
  <c r="H825" i="17"/>
  <c r="F825" i="17"/>
  <c r="J824" i="17"/>
  <c r="H824" i="17"/>
  <c r="F824" i="17"/>
  <c r="J823" i="17"/>
  <c r="H823" i="17"/>
  <c r="F823" i="17"/>
  <c r="J822" i="17"/>
  <c r="H822" i="17"/>
  <c r="F822" i="17"/>
  <c r="J821" i="17"/>
  <c r="H821" i="17"/>
  <c r="F821" i="17"/>
  <c r="J820" i="17"/>
  <c r="H820" i="17"/>
  <c r="F820" i="17"/>
  <c r="J819" i="17"/>
  <c r="H819" i="17"/>
  <c r="F819" i="17"/>
  <c r="J818" i="17"/>
  <c r="H818" i="17"/>
  <c r="F818" i="17"/>
  <c r="J817" i="17"/>
  <c r="H817" i="17"/>
  <c r="F817" i="17"/>
  <c r="J816" i="17"/>
  <c r="H816" i="17"/>
  <c r="F816" i="17"/>
  <c r="J815" i="17"/>
  <c r="H815" i="17"/>
  <c r="F815" i="17"/>
  <c r="J814" i="17"/>
  <c r="H814" i="17"/>
  <c r="F814" i="17"/>
  <c r="J813" i="17"/>
  <c r="H813" i="17"/>
  <c r="F813" i="17"/>
  <c r="J812" i="17"/>
  <c r="H812" i="17"/>
  <c r="F812" i="17"/>
  <c r="J811" i="17"/>
  <c r="H811" i="17"/>
  <c r="F811" i="17"/>
  <c r="J810" i="17"/>
  <c r="H810" i="17"/>
  <c r="F810" i="17"/>
  <c r="J809" i="17"/>
  <c r="H809" i="17"/>
  <c r="F809" i="17"/>
  <c r="J808" i="17"/>
  <c r="H808" i="17"/>
  <c r="F808" i="17"/>
  <c r="J807" i="17"/>
  <c r="H807" i="17"/>
  <c r="F807" i="17"/>
  <c r="J806" i="17"/>
  <c r="H806" i="17"/>
  <c r="F806" i="17"/>
  <c r="J805" i="17"/>
  <c r="H805" i="17"/>
  <c r="F805" i="17"/>
  <c r="J804" i="17"/>
  <c r="H804" i="17"/>
  <c r="F804" i="17"/>
  <c r="J803" i="17"/>
  <c r="H803" i="17"/>
  <c r="F803" i="17"/>
  <c r="J802" i="17"/>
  <c r="H802" i="17"/>
  <c r="F802" i="17"/>
  <c r="J801" i="17"/>
  <c r="H801" i="17"/>
  <c r="F801" i="17"/>
  <c r="J800" i="17"/>
  <c r="H800" i="17"/>
  <c r="F800" i="17"/>
  <c r="J799" i="17"/>
  <c r="H799" i="17"/>
  <c r="F799" i="17"/>
  <c r="J798" i="17"/>
  <c r="H798" i="17"/>
  <c r="F798" i="17"/>
  <c r="J797" i="17"/>
  <c r="H797" i="17"/>
  <c r="F797" i="17"/>
  <c r="J796" i="17"/>
  <c r="H796" i="17"/>
  <c r="F796" i="17"/>
  <c r="J795" i="17"/>
  <c r="H795" i="17"/>
  <c r="F795" i="17"/>
  <c r="J794" i="17"/>
  <c r="H794" i="17"/>
  <c r="F794" i="17"/>
  <c r="J793" i="17"/>
  <c r="H793" i="17"/>
  <c r="F793" i="17"/>
  <c r="J792" i="17"/>
  <c r="H792" i="17"/>
  <c r="F792" i="17"/>
  <c r="J791" i="17"/>
  <c r="H791" i="17"/>
  <c r="F791" i="17"/>
  <c r="J790" i="17"/>
  <c r="H790" i="17"/>
  <c r="F790" i="17"/>
  <c r="J789" i="17"/>
  <c r="H789" i="17"/>
  <c r="F789" i="17"/>
  <c r="J788" i="17"/>
  <c r="H788" i="17"/>
  <c r="F788" i="17"/>
  <c r="J787" i="17"/>
  <c r="H787" i="17"/>
  <c r="F787" i="17"/>
  <c r="J786" i="17"/>
  <c r="H786" i="17"/>
  <c r="F786" i="17"/>
  <c r="J785" i="17"/>
  <c r="H785" i="17"/>
  <c r="F785" i="17"/>
  <c r="J784" i="17"/>
  <c r="H784" i="17"/>
  <c r="F784" i="17"/>
  <c r="J783" i="17"/>
  <c r="H783" i="17"/>
  <c r="F783" i="17"/>
  <c r="J782" i="17"/>
  <c r="H782" i="17"/>
  <c r="F782" i="17"/>
  <c r="J781" i="17"/>
  <c r="H781" i="17"/>
  <c r="F781" i="17"/>
  <c r="J780" i="17"/>
  <c r="H780" i="17"/>
  <c r="F780" i="17"/>
  <c r="J779" i="17"/>
  <c r="H779" i="17"/>
  <c r="F779" i="17"/>
  <c r="J778" i="17"/>
  <c r="H778" i="17"/>
  <c r="F778" i="17"/>
  <c r="J777" i="17"/>
  <c r="H777" i="17"/>
  <c r="F777" i="17"/>
  <c r="J776" i="17"/>
  <c r="H776" i="17"/>
  <c r="F776" i="17"/>
  <c r="J775" i="17"/>
  <c r="H775" i="17"/>
  <c r="F775" i="17"/>
  <c r="J774" i="17"/>
  <c r="H774" i="17"/>
  <c r="F774" i="17"/>
  <c r="J773" i="17"/>
  <c r="H773" i="17"/>
  <c r="F773" i="17"/>
  <c r="J772" i="17"/>
  <c r="H772" i="17"/>
  <c r="F772" i="17"/>
  <c r="J771" i="17"/>
  <c r="H771" i="17"/>
  <c r="F771" i="17"/>
  <c r="J770" i="17"/>
  <c r="H770" i="17"/>
  <c r="F770" i="17"/>
  <c r="J769" i="17"/>
  <c r="H769" i="17"/>
  <c r="F769" i="17"/>
  <c r="J768" i="17"/>
  <c r="H768" i="17"/>
  <c r="F768" i="17"/>
  <c r="J767" i="17"/>
  <c r="H767" i="17"/>
  <c r="F767" i="17"/>
  <c r="J766" i="17"/>
  <c r="H766" i="17"/>
  <c r="F766" i="17"/>
  <c r="J765" i="17"/>
  <c r="H765" i="17"/>
  <c r="F765" i="17"/>
  <c r="J764" i="17"/>
  <c r="H764" i="17"/>
  <c r="F764" i="17"/>
  <c r="J763" i="17"/>
  <c r="H763" i="17"/>
  <c r="F763" i="17"/>
  <c r="J762" i="17"/>
  <c r="H762" i="17"/>
  <c r="F762" i="17"/>
  <c r="J761" i="17"/>
  <c r="H761" i="17"/>
  <c r="F761" i="17"/>
  <c r="J760" i="17"/>
  <c r="H760" i="17"/>
  <c r="F760" i="17"/>
  <c r="J759" i="17"/>
  <c r="H759" i="17"/>
  <c r="F759" i="17"/>
  <c r="J758" i="17"/>
  <c r="H758" i="17"/>
  <c r="F758" i="17"/>
  <c r="J757" i="17"/>
  <c r="H757" i="17"/>
  <c r="F757" i="17"/>
  <c r="J756" i="17"/>
  <c r="H756" i="17"/>
  <c r="F756" i="17"/>
  <c r="J755" i="17"/>
  <c r="H755" i="17"/>
  <c r="F755" i="17"/>
  <c r="J754" i="17"/>
  <c r="H754" i="17"/>
  <c r="F754" i="17"/>
  <c r="J753" i="17"/>
  <c r="H753" i="17"/>
  <c r="F753" i="17"/>
  <c r="J752" i="17"/>
  <c r="H752" i="17"/>
  <c r="F752" i="17"/>
  <c r="J751" i="17"/>
  <c r="H751" i="17"/>
  <c r="F751" i="17"/>
  <c r="J750" i="17"/>
  <c r="H750" i="17"/>
  <c r="F750" i="17"/>
  <c r="J749" i="17"/>
  <c r="H749" i="17"/>
  <c r="F749" i="17"/>
  <c r="J748" i="17"/>
  <c r="H748" i="17"/>
  <c r="F748" i="17"/>
  <c r="J747" i="17"/>
  <c r="H747" i="17"/>
  <c r="F747" i="17"/>
  <c r="J746" i="17"/>
  <c r="H746" i="17"/>
  <c r="F746" i="17"/>
  <c r="J745" i="17"/>
  <c r="H745" i="17"/>
  <c r="F745" i="17"/>
  <c r="J744" i="17"/>
  <c r="H744" i="17"/>
  <c r="F744" i="17"/>
  <c r="J743" i="17"/>
  <c r="H743" i="17"/>
  <c r="F743" i="17"/>
  <c r="J742" i="17"/>
  <c r="H742" i="17"/>
  <c r="F742" i="17"/>
  <c r="J741" i="17"/>
  <c r="H741" i="17"/>
  <c r="F741" i="17"/>
  <c r="J740" i="17"/>
  <c r="H740" i="17"/>
  <c r="F740" i="17"/>
  <c r="J739" i="17"/>
  <c r="H739" i="17"/>
  <c r="F739" i="17"/>
  <c r="J738" i="17"/>
  <c r="H738" i="17"/>
  <c r="F738" i="17"/>
  <c r="J737" i="17"/>
  <c r="H737" i="17"/>
  <c r="F737" i="17"/>
  <c r="J736" i="17"/>
  <c r="H736" i="17"/>
  <c r="F736" i="17"/>
  <c r="J735" i="17"/>
  <c r="H735" i="17"/>
  <c r="F735" i="17"/>
  <c r="J734" i="17"/>
  <c r="H734" i="17"/>
  <c r="F734" i="17"/>
  <c r="J733" i="17"/>
  <c r="H733" i="17"/>
  <c r="F733" i="17"/>
  <c r="J732" i="17"/>
  <c r="H732" i="17"/>
  <c r="F732" i="17"/>
  <c r="J731" i="17"/>
  <c r="H731" i="17"/>
  <c r="F731" i="17"/>
  <c r="J730" i="17"/>
  <c r="H730" i="17"/>
  <c r="F730" i="17"/>
  <c r="J729" i="17"/>
  <c r="H729" i="17"/>
  <c r="F729" i="17"/>
  <c r="J728" i="17"/>
  <c r="H728" i="17"/>
  <c r="F728" i="17"/>
  <c r="J727" i="17"/>
  <c r="H727" i="17"/>
  <c r="F727" i="17"/>
  <c r="J726" i="17"/>
  <c r="H726" i="17"/>
  <c r="F726" i="17"/>
  <c r="J725" i="17"/>
  <c r="H725" i="17"/>
  <c r="F725" i="17"/>
  <c r="J724" i="17"/>
  <c r="H724" i="17"/>
  <c r="F724" i="17"/>
  <c r="J723" i="17"/>
  <c r="H723" i="17"/>
  <c r="F723" i="17"/>
  <c r="J722" i="17"/>
  <c r="H722" i="17"/>
  <c r="F722" i="17"/>
  <c r="J721" i="17"/>
  <c r="H721" i="17"/>
  <c r="F721" i="17"/>
  <c r="J720" i="17"/>
  <c r="H720" i="17"/>
  <c r="F720" i="17"/>
  <c r="J719" i="17"/>
  <c r="H719" i="17"/>
  <c r="F719" i="17"/>
  <c r="J718" i="17"/>
  <c r="H718" i="17"/>
  <c r="F718" i="17"/>
  <c r="J717" i="17"/>
  <c r="H717" i="17"/>
  <c r="F717" i="17"/>
  <c r="J716" i="17"/>
  <c r="H716" i="17"/>
  <c r="F716" i="17"/>
  <c r="J715" i="17"/>
  <c r="H715" i="17"/>
  <c r="F715" i="17"/>
  <c r="J714" i="17"/>
  <c r="H714" i="17"/>
  <c r="F714" i="17"/>
  <c r="J713" i="17"/>
  <c r="H713" i="17"/>
  <c r="F713" i="17"/>
  <c r="J712" i="17"/>
  <c r="H712" i="17"/>
  <c r="F712" i="17"/>
  <c r="J711" i="17"/>
  <c r="H711" i="17"/>
  <c r="F711" i="17"/>
  <c r="J710" i="17"/>
  <c r="H710" i="17"/>
  <c r="F710" i="17"/>
  <c r="J709" i="17"/>
  <c r="H709" i="17"/>
  <c r="F709" i="17"/>
  <c r="J708" i="17"/>
  <c r="H708" i="17"/>
  <c r="F708" i="17"/>
  <c r="J707" i="17"/>
  <c r="H707" i="17"/>
  <c r="F707" i="17"/>
  <c r="J706" i="17"/>
  <c r="H706" i="17"/>
  <c r="F706" i="17"/>
  <c r="J705" i="17"/>
  <c r="H705" i="17"/>
  <c r="F705" i="17"/>
  <c r="J704" i="17"/>
  <c r="H704" i="17"/>
  <c r="F704" i="17"/>
  <c r="J703" i="17"/>
  <c r="H703" i="17"/>
  <c r="F703" i="17"/>
  <c r="J702" i="17"/>
  <c r="H702" i="17"/>
  <c r="F702" i="17"/>
  <c r="J701" i="17"/>
  <c r="H701" i="17"/>
  <c r="F701" i="17"/>
  <c r="J700" i="17"/>
  <c r="H700" i="17"/>
  <c r="F700" i="17"/>
  <c r="J699" i="17"/>
  <c r="H699" i="17"/>
  <c r="F699" i="17"/>
  <c r="J698" i="17"/>
  <c r="H698" i="17"/>
  <c r="F698" i="17"/>
  <c r="J697" i="17"/>
  <c r="H697" i="17"/>
  <c r="F697" i="17"/>
  <c r="J696" i="17"/>
  <c r="H696" i="17"/>
  <c r="F696" i="17"/>
  <c r="J695" i="17"/>
  <c r="H695" i="17"/>
  <c r="F695" i="17"/>
  <c r="J694" i="17"/>
  <c r="H694" i="17"/>
  <c r="F694" i="17"/>
  <c r="J693" i="17"/>
  <c r="H693" i="17"/>
  <c r="F693" i="17"/>
  <c r="J692" i="17"/>
  <c r="H692" i="17"/>
  <c r="F692" i="17"/>
  <c r="J691" i="17"/>
  <c r="H691" i="17"/>
  <c r="F691" i="17"/>
  <c r="J690" i="17"/>
  <c r="H690" i="17"/>
  <c r="F690" i="17"/>
  <c r="J689" i="17"/>
  <c r="H689" i="17"/>
  <c r="F689" i="17"/>
  <c r="J688" i="17"/>
  <c r="H688" i="17"/>
  <c r="F688" i="17"/>
  <c r="J687" i="17"/>
  <c r="H687" i="17"/>
  <c r="F687" i="17"/>
  <c r="J686" i="17"/>
  <c r="H686" i="17"/>
  <c r="F686" i="17"/>
  <c r="J685" i="17"/>
  <c r="H685" i="17"/>
  <c r="F685" i="17"/>
  <c r="J684" i="17"/>
  <c r="H684" i="17"/>
  <c r="F684" i="17"/>
  <c r="J683" i="17"/>
  <c r="H683" i="17"/>
  <c r="F683" i="17"/>
  <c r="J682" i="17"/>
  <c r="H682" i="17"/>
  <c r="F682" i="17"/>
  <c r="J681" i="17"/>
  <c r="H681" i="17"/>
  <c r="F681" i="17"/>
  <c r="J680" i="17"/>
  <c r="H680" i="17"/>
  <c r="F680" i="17"/>
  <c r="J679" i="17"/>
  <c r="H679" i="17"/>
  <c r="F679" i="17"/>
  <c r="J678" i="17"/>
  <c r="H678" i="17"/>
  <c r="F678" i="17"/>
  <c r="J677" i="17"/>
  <c r="H677" i="17"/>
  <c r="F677" i="17"/>
  <c r="J676" i="17"/>
  <c r="H676" i="17"/>
  <c r="F676" i="17"/>
  <c r="J675" i="17"/>
  <c r="H675" i="17"/>
  <c r="F675" i="17"/>
  <c r="J674" i="17"/>
  <c r="H674" i="17"/>
  <c r="F674" i="17"/>
  <c r="J673" i="17"/>
  <c r="H673" i="17"/>
  <c r="F673" i="17"/>
  <c r="J672" i="17"/>
  <c r="H672" i="17"/>
  <c r="F672" i="17"/>
  <c r="J671" i="17"/>
  <c r="H671" i="17"/>
  <c r="F671" i="17"/>
  <c r="J670" i="17"/>
  <c r="H670" i="17"/>
  <c r="F670" i="17"/>
  <c r="J669" i="17"/>
  <c r="H669" i="17"/>
  <c r="F669" i="17"/>
  <c r="J668" i="17"/>
  <c r="H668" i="17"/>
  <c r="F668" i="17"/>
  <c r="J667" i="17"/>
  <c r="H667" i="17"/>
  <c r="F667" i="17"/>
  <c r="J666" i="17"/>
  <c r="H666" i="17"/>
  <c r="F666" i="17"/>
  <c r="J665" i="17"/>
  <c r="H665" i="17"/>
  <c r="F665" i="17"/>
  <c r="J664" i="17"/>
  <c r="H664" i="17"/>
  <c r="F664" i="17"/>
  <c r="J663" i="17"/>
  <c r="H663" i="17"/>
  <c r="F663" i="17"/>
  <c r="J662" i="17"/>
  <c r="H662" i="17"/>
  <c r="F662" i="17"/>
  <c r="J661" i="17"/>
  <c r="H661" i="17"/>
  <c r="F661" i="17"/>
  <c r="J660" i="17"/>
  <c r="H660" i="17"/>
  <c r="F660" i="17"/>
  <c r="J659" i="17"/>
  <c r="H659" i="17"/>
  <c r="F659" i="17"/>
  <c r="J658" i="17"/>
  <c r="H658" i="17"/>
  <c r="F658" i="17"/>
  <c r="J657" i="17"/>
  <c r="H657" i="17"/>
  <c r="F657" i="17"/>
  <c r="J656" i="17"/>
  <c r="H656" i="17"/>
  <c r="F656" i="17"/>
  <c r="J655" i="17"/>
  <c r="H655" i="17"/>
  <c r="F655" i="17"/>
  <c r="J654" i="17"/>
  <c r="H654" i="17"/>
  <c r="F654" i="17"/>
  <c r="J653" i="17"/>
  <c r="H653" i="17"/>
  <c r="F653" i="17"/>
  <c r="J652" i="17"/>
  <c r="H652" i="17"/>
  <c r="F652" i="17"/>
  <c r="J651" i="17"/>
  <c r="H651" i="17"/>
  <c r="F651" i="17"/>
  <c r="J650" i="17"/>
  <c r="H650" i="17"/>
  <c r="F650" i="17"/>
  <c r="J649" i="17"/>
  <c r="H649" i="17"/>
  <c r="F649" i="17"/>
  <c r="J648" i="17"/>
  <c r="H648" i="17"/>
  <c r="F648" i="17"/>
  <c r="J647" i="17"/>
  <c r="H647" i="17"/>
  <c r="F647" i="17"/>
  <c r="J646" i="17"/>
  <c r="H646" i="17"/>
  <c r="F646" i="17"/>
  <c r="J645" i="17"/>
  <c r="H645" i="17"/>
  <c r="F645" i="17"/>
  <c r="J644" i="17"/>
  <c r="H644" i="17"/>
  <c r="F644" i="17"/>
  <c r="J643" i="17"/>
  <c r="H643" i="17"/>
  <c r="F643" i="17"/>
  <c r="J642" i="17"/>
  <c r="H642" i="17"/>
  <c r="F642" i="17"/>
  <c r="J641" i="17"/>
  <c r="H641" i="17"/>
  <c r="F641" i="17"/>
  <c r="J640" i="17"/>
  <c r="H640" i="17"/>
  <c r="F640" i="17"/>
  <c r="J639" i="17"/>
  <c r="H639" i="17"/>
  <c r="F639" i="17"/>
  <c r="J638" i="17"/>
  <c r="H638" i="17"/>
  <c r="F638" i="17"/>
  <c r="J637" i="17"/>
  <c r="H637" i="17"/>
  <c r="F637" i="17"/>
  <c r="J636" i="17"/>
  <c r="H636" i="17"/>
  <c r="F636" i="17"/>
  <c r="J635" i="17"/>
  <c r="H635" i="17"/>
  <c r="F635" i="17"/>
  <c r="J634" i="17"/>
  <c r="H634" i="17"/>
  <c r="F634" i="17"/>
  <c r="J633" i="17"/>
  <c r="H633" i="17"/>
  <c r="F633" i="17"/>
  <c r="J632" i="17"/>
  <c r="H632" i="17"/>
  <c r="F632" i="17"/>
  <c r="J631" i="17"/>
  <c r="H631" i="17"/>
  <c r="F631" i="17"/>
  <c r="J630" i="17"/>
  <c r="H630" i="17"/>
  <c r="F630" i="17"/>
  <c r="J629" i="17"/>
  <c r="H629" i="17"/>
  <c r="F629" i="17"/>
  <c r="J628" i="17"/>
  <c r="H628" i="17"/>
  <c r="F628" i="17"/>
  <c r="J627" i="17"/>
  <c r="H627" i="17"/>
  <c r="F627" i="17"/>
  <c r="J626" i="17"/>
  <c r="H626" i="17"/>
  <c r="F626" i="17"/>
  <c r="J625" i="17"/>
  <c r="H625" i="17"/>
  <c r="F625" i="17"/>
  <c r="J624" i="17"/>
  <c r="H624" i="17"/>
  <c r="F624" i="17"/>
  <c r="J623" i="17"/>
  <c r="H623" i="17"/>
  <c r="F623" i="17"/>
  <c r="J622" i="17"/>
  <c r="H622" i="17"/>
  <c r="F622" i="17"/>
  <c r="J621" i="17"/>
  <c r="H621" i="17"/>
  <c r="F621" i="17"/>
  <c r="J620" i="17"/>
  <c r="H620" i="17"/>
  <c r="F620" i="17"/>
  <c r="J619" i="17"/>
  <c r="H619" i="17"/>
  <c r="F619" i="17"/>
  <c r="J618" i="17"/>
  <c r="H618" i="17"/>
  <c r="F618" i="17"/>
  <c r="J617" i="17"/>
  <c r="H617" i="17"/>
  <c r="F617" i="17"/>
  <c r="J616" i="17"/>
  <c r="H616" i="17"/>
  <c r="F616" i="17"/>
  <c r="J615" i="17"/>
  <c r="H615" i="17"/>
  <c r="F615" i="17"/>
  <c r="J614" i="17"/>
  <c r="H614" i="17"/>
  <c r="F614" i="17"/>
  <c r="J613" i="17"/>
  <c r="H613" i="17"/>
  <c r="F613" i="17"/>
  <c r="J612" i="17"/>
  <c r="H612" i="17"/>
  <c r="F612" i="17"/>
  <c r="J611" i="17"/>
  <c r="H611" i="17"/>
  <c r="F611" i="17"/>
  <c r="J610" i="17"/>
  <c r="H610" i="17"/>
  <c r="F610" i="17"/>
  <c r="J609" i="17"/>
  <c r="H609" i="17"/>
  <c r="F609" i="17"/>
  <c r="J608" i="17"/>
  <c r="H608" i="17"/>
  <c r="F608" i="17"/>
  <c r="J607" i="17"/>
  <c r="H607" i="17"/>
  <c r="F607" i="17"/>
  <c r="J606" i="17"/>
  <c r="H606" i="17"/>
  <c r="F606" i="17"/>
  <c r="J605" i="17"/>
  <c r="H605" i="17"/>
  <c r="F605" i="17"/>
  <c r="J604" i="17"/>
  <c r="H604" i="17"/>
  <c r="F604" i="17"/>
  <c r="J603" i="17"/>
  <c r="H603" i="17"/>
  <c r="F603" i="17"/>
  <c r="J602" i="17"/>
  <c r="H602" i="17"/>
  <c r="F602" i="17"/>
  <c r="J601" i="17"/>
  <c r="H601" i="17"/>
  <c r="F601" i="17"/>
  <c r="J600" i="17"/>
  <c r="H600" i="17"/>
  <c r="F600" i="17"/>
  <c r="J599" i="17"/>
  <c r="H599" i="17"/>
  <c r="F599" i="17"/>
  <c r="J598" i="17"/>
  <c r="H598" i="17"/>
  <c r="F598" i="17"/>
  <c r="J597" i="17"/>
  <c r="H597" i="17"/>
  <c r="F597" i="17"/>
  <c r="J596" i="17"/>
  <c r="H596" i="17"/>
  <c r="F596" i="17"/>
  <c r="J595" i="17"/>
  <c r="H595" i="17"/>
  <c r="F595" i="17"/>
  <c r="J594" i="17"/>
  <c r="H594" i="17"/>
  <c r="F594" i="17"/>
  <c r="J593" i="17"/>
  <c r="H593" i="17"/>
  <c r="F593" i="17"/>
  <c r="J592" i="17"/>
  <c r="H592" i="17"/>
  <c r="F592" i="17"/>
  <c r="J591" i="17"/>
  <c r="H591" i="17"/>
  <c r="F591" i="17"/>
  <c r="J590" i="17"/>
  <c r="H590" i="17"/>
  <c r="F590" i="17"/>
  <c r="J589" i="17"/>
  <c r="H589" i="17"/>
  <c r="F589" i="17"/>
  <c r="J588" i="17"/>
  <c r="H588" i="17"/>
  <c r="F588" i="17"/>
  <c r="J587" i="17"/>
  <c r="H587" i="17"/>
  <c r="F587" i="17"/>
  <c r="J586" i="17"/>
  <c r="H586" i="17"/>
  <c r="F586" i="17"/>
  <c r="J585" i="17"/>
  <c r="H585" i="17"/>
  <c r="F585" i="17"/>
  <c r="J584" i="17"/>
  <c r="H584" i="17"/>
  <c r="F584" i="17"/>
  <c r="J583" i="17"/>
  <c r="H583" i="17"/>
  <c r="F583" i="17"/>
  <c r="J582" i="17"/>
  <c r="H582" i="17"/>
  <c r="F582" i="17"/>
  <c r="J581" i="17"/>
  <c r="H581" i="17"/>
  <c r="F581" i="17"/>
  <c r="J580" i="17"/>
  <c r="H580" i="17"/>
  <c r="F580" i="17"/>
  <c r="J579" i="17"/>
  <c r="H579" i="17"/>
  <c r="F579" i="17"/>
  <c r="J578" i="17"/>
  <c r="H578" i="17"/>
  <c r="F578" i="17"/>
  <c r="J577" i="17"/>
  <c r="H577" i="17"/>
  <c r="F577" i="17"/>
  <c r="J576" i="17"/>
  <c r="H576" i="17"/>
  <c r="F576" i="17"/>
  <c r="J575" i="17"/>
  <c r="H575" i="17"/>
  <c r="F575" i="17"/>
  <c r="J574" i="17"/>
  <c r="H574" i="17"/>
  <c r="F574" i="17"/>
  <c r="J573" i="17"/>
  <c r="H573" i="17"/>
  <c r="F573" i="17"/>
  <c r="J572" i="17"/>
  <c r="H572" i="17"/>
  <c r="F572" i="17"/>
  <c r="J571" i="17"/>
  <c r="H571" i="17"/>
  <c r="F571" i="17"/>
  <c r="J570" i="17"/>
  <c r="H570" i="17"/>
  <c r="F570" i="17"/>
  <c r="J569" i="17"/>
  <c r="H569" i="17"/>
  <c r="F569" i="17"/>
  <c r="J568" i="17"/>
  <c r="H568" i="17"/>
  <c r="F568" i="17"/>
  <c r="J567" i="17"/>
  <c r="H567" i="17"/>
  <c r="F567" i="17"/>
  <c r="J566" i="17"/>
  <c r="H566" i="17"/>
  <c r="F566" i="17"/>
  <c r="J565" i="17"/>
  <c r="H565" i="17"/>
  <c r="F565" i="17"/>
  <c r="J564" i="17"/>
  <c r="H564" i="17"/>
  <c r="F564" i="17"/>
  <c r="J563" i="17"/>
  <c r="H563" i="17"/>
  <c r="F563" i="17"/>
  <c r="J562" i="17"/>
  <c r="H562" i="17"/>
  <c r="F562" i="17"/>
  <c r="J561" i="17"/>
  <c r="H561" i="17"/>
  <c r="F561" i="17"/>
  <c r="J560" i="17"/>
  <c r="H560" i="17"/>
  <c r="F560" i="17"/>
  <c r="J559" i="17"/>
  <c r="H559" i="17"/>
  <c r="F559" i="17"/>
  <c r="J558" i="17"/>
  <c r="H558" i="17"/>
  <c r="F558" i="17"/>
  <c r="J557" i="17"/>
  <c r="H557" i="17"/>
  <c r="F557" i="17"/>
  <c r="J556" i="17"/>
  <c r="H556" i="17"/>
  <c r="F556" i="17"/>
  <c r="J555" i="17"/>
  <c r="H555" i="17"/>
  <c r="F555" i="17"/>
  <c r="J554" i="17"/>
  <c r="H554" i="17"/>
  <c r="F554" i="17"/>
  <c r="J553" i="17"/>
  <c r="H553" i="17"/>
  <c r="F553" i="17"/>
  <c r="J552" i="17"/>
  <c r="H552" i="17"/>
  <c r="F552" i="17"/>
  <c r="J551" i="17"/>
  <c r="H551" i="17"/>
  <c r="F551" i="17"/>
  <c r="J550" i="17"/>
  <c r="H550" i="17"/>
  <c r="F550" i="17"/>
  <c r="J549" i="17"/>
  <c r="H549" i="17"/>
  <c r="F549" i="17"/>
  <c r="J548" i="17"/>
  <c r="H548" i="17"/>
  <c r="F548" i="17"/>
  <c r="J547" i="17"/>
  <c r="H547" i="17"/>
  <c r="F547" i="17"/>
  <c r="J546" i="17"/>
  <c r="H546" i="17"/>
  <c r="F546" i="17"/>
  <c r="J545" i="17"/>
  <c r="H545" i="17"/>
  <c r="F545" i="17"/>
  <c r="J544" i="17"/>
  <c r="H544" i="17"/>
  <c r="F544" i="17"/>
  <c r="J543" i="17"/>
  <c r="H543" i="17"/>
  <c r="F543" i="17"/>
  <c r="J542" i="17"/>
  <c r="H542" i="17"/>
  <c r="F542" i="17"/>
  <c r="J541" i="17"/>
  <c r="H541" i="17"/>
  <c r="F541" i="17"/>
  <c r="J540" i="17"/>
  <c r="H540" i="17"/>
  <c r="F540" i="17"/>
  <c r="J539" i="17"/>
  <c r="H539" i="17"/>
  <c r="F539" i="17"/>
  <c r="J538" i="17"/>
  <c r="H538" i="17"/>
  <c r="F538" i="17"/>
  <c r="J537" i="17"/>
  <c r="H537" i="17"/>
  <c r="F537" i="17"/>
  <c r="J536" i="17"/>
  <c r="H536" i="17"/>
  <c r="F536" i="17"/>
  <c r="J535" i="17"/>
  <c r="H535" i="17"/>
  <c r="F535" i="17"/>
  <c r="J534" i="17"/>
  <c r="H534" i="17"/>
  <c r="F534" i="17"/>
  <c r="J533" i="17"/>
  <c r="H533" i="17"/>
  <c r="F533" i="17"/>
  <c r="J532" i="17"/>
  <c r="H532" i="17"/>
  <c r="F532" i="17"/>
  <c r="J531" i="17"/>
  <c r="H531" i="17"/>
  <c r="F531" i="17"/>
  <c r="J530" i="17"/>
  <c r="H530" i="17"/>
  <c r="F530" i="17"/>
  <c r="J529" i="17"/>
  <c r="H529" i="17"/>
  <c r="F529" i="17"/>
  <c r="J528" i="17"/>
  <c r="H528" i="17"/>
  <c r="F528" i="17"/>
  <c r="J527" i="17"/>
  <c r="H527" i="17"/>
  <c r="F527" i="17"/>
  <c r="J526" i="17"/>
  <c r="H526" i="17"/>
  <c r="F526" i="17"/>
  <c r="J525" i="17"/>
  <c r="H525" i="17"/>
  <c r="F525" i="17"/>
  <c r="J524" i="17"/>
  <c r="H524" i="17"/>
  <c r="F524" i="17"/>
  <c r="J523" i="17"/>
  <c r="H523" i="17"/>
  <c r="F523" i="17"/>
  <c r="J522" i="17"/>
  <c r="H522" i="17"/>
  <c r="F522" i="17"/>
  <c r="J521" i="17"/>
  <c r="H521" i="17"/>
  <c r="F521" i="17"/>
  <c r="J520" i="17"/>
  <c r="H520" i="17"/>
  <c r="F520" i="17"/>
  <c r="J519" i="17"/>
  <c r="H519" i="17"/>
  <c r="F519" i="17"/>
  <c r="J518" i="17"/>
  <c r="H518" i="17"/>
  <c r="F518" i="17"/>
  <c r="J517" i="17"/>
  <c r="H517" i="17"/>
  <c r="F517" i="17"/>
  <c r="J516" i="17"/>
  <c r="H516" i="17"/>
  <c r="F516" i="17"/>
  <c r="J515" i="17"/>
  <c r="H515" i="17"/>
  <c r="F515" i="17"/>
  <c r="J514" i="17"/>
  <c r="H514" i="17"/>
  <c r="F514" i="17"/>
  <c r="J513" i="17"/>
  <c r="H513" i="17"/>
  <c r="F513" i="17"/>
  <c r="J512" i="17"/>
  <c r="H512" i="17"/>
  <c r="F512" i="17"/>
  <c r="J511" i="17"/>
  <c r="H511" i="17"/>
  <c r="F511" i="17"/>
  <c r="J510" i="17"/>
  <c r="H510" i="17"/>
  <c r="F510" i="17"/>
  <c r="J509" i="17"/>
  <c r="H509" i="17"/>
  <c r="F509" i="17"/>
  <c r="J508" i="17"/>
  <c r="H508" i="17"/>
  <c r="F508" i="17"/>
  <c r="J507" i="17"/>
  <c r="H507" i="17"/>
  <c r="F507" i="17"/>
  <c r="J506" i="17"/>
  <c r="H506" i="17"/>
  <c r="F506" i="17"/>
  <c r="J505" i="17"/>
  <c r="H505" i="17"/>
  <c r="F505" i="17"/>
  <c r="J504" i="17"/>
  <c r="H504" i="17"/>
  <c r="F504" i="17"/>
  <c r="J503" i="17"/>
  <c r="H503" i="17"/>
  <c r="F503" i="17"/>
  <c r="J502" i="17"/>
  <c r="H502" i="17"/>
  <c r="F502" i="17"/>
  <c r="J501" i="17"/>
  <c r="H501" i="17"/>
  <c r="F501" i="17"/>
  <c r="J500" i="17"/>
  <c r="H500" i="17"/>
  <c r="F500" i="17"/>
  <c r="J499" i="17"/>
  <c r="H499" i="17"/>
  <c r="F499" i="17"/>
  <c r="J498" i="17"/>
  <c r="H498" i="17"/>
  <c r="F498" i="17"/>
  <c r="J497" i="17"/>
  <c r="H497" i="17"/>
  <c r="F497" i="17"/>
  <c r="J496" i="17"/>
  <c r="H496" i="17"/>
  <c r="F496" i="17"/>
  <c r="J495" i="17"/>
  <c r="H495" i="17"/>
  <c r="F495" i="17"/>
  <c r="J494" i="17"/>
  <c r="H494" i="17"/>
  <c r="F494" i="17"/>
  <c r="J493" i="17"/>
  <c r="H493" i="17"/>
  <c r="F493" i="17"/>
  <c r="J492" i="17"/>
  <c r="H492" i="17"/>
  <c r="F492" i="17"/>
  <c r="J491" i="17"/>
  <c r="H491" i="17"/>
  <c r="F491" i="17"/>
  <c r="J490" i="17"/>
  <c r="H490" i="17"/>
  <c r="F490" i="17"/>
  <c r="J489" i="17"/>
  <c r="H489" i="17"/>
  <c r="F489" i="17"/>
  <c r="J488" i="17"/>
  <c r="H488" i="17"/>
  <c r="F488" i="17"/>
  <c r="J487" i="17"/>
  <c r="H487" i="17"/>
  <c r="F487" i="17"/>
  <c r="J486" i="17"/>
  <c r="H486" i="17"/>
  <c r="F486" i="17"/>
  <c r="J485" i="17"/>
  <c r="H485" i="17"/>
  <c r="F485" i="17"/>
  <c r="J484" i="17"/>
  <c r="H484" i="17"/>
  <c r="F484" i="17"/>
  <c r="J483" i="17"/>
  <c r="H483" i="17"/>
  <c r="F483" i="17"/>
  <c r="J482" i="17"/>
  <c r="H482" i="17"/>
  <c r="F482" i="17"/>
  <c r="J481" i="17"/>
  <c r="H481" i="17"/>
  <c r="F481" i="17"/>
  <c r="J480" i="17"/>
  <c r="H480" i="17"/>
  <c r="F480" i="17"/>
  <c r="J479" i="17"/>
  <c r="H479" i="17"/>
  <c r="F479" i="17"/>
  <c r="J478" i="17"/>
  <c r="H478" i="17"/>
  <c r="F478" i="17"/>
  <c r="J477" i="17"/>
  <c r="H477" i="17"/>
  <c r="F477" i="17"/>
  <c r="J476" i="17"/>
  <c r="H476" i="17"/>
  <c r="F476" i="17"/>
  <c r="J475" i="17"/>
  <c r="H475" i="17"/>
  <c r="F475" i="17"/>
  <c r="J474" i="17"/>
  <c r="H474" i="17"/>
  <c r="F474" i="17"/>
  <c r="J473" i="17"/>
  <c r="H473" i="17"/>
  <c r="F473" i="17"/>
  <c r="J472" i="17"/>
  <c r="H472" i="17"/>
  <c r="F472" i="17"/>
  <c r="J471" i="17"/>
  <c r="H471" i="17"/>
  <c r="F471" i="17"/>
  <c r="J470" i="17"/>
  <c r="H470" i="17"/>
  <c r="F470" i="17"/>
  <c r="J469" i="17"/>
  <c r="H469" i="17"/>
  <c r="F469" i="17"/>
  <c r="J468" i="17"/>
  <c r="H468" i="17"/>
  <c r="F468" i="17"/>
  <c r="J467" i="17"/>
  <c r="H467" i="17"/>
  <c r="F467" i="17"/>
  <c r="J466" i="17"/>
  <c r="H466" i="17"/>
  <c r="F466" i="17"/>
  <c r="J465" i="17"/>
  <c r="H465" i="17"/>
  <c r="F465" i="17"/>
  <c r="J464" i="17"/>
  <c r="H464" i="17"/>
  <c r="F464" i="17"/>
  <c r="J463" i="17"/>
  <c r="H463" i="17"/>
  <c r="F463" i="17"/>
  <c r="J462" i="17"/>
  <c r="H462" i="17"/>
  <c r="F462" i="17"/>
  <c r="J461" i="17"/>
  <c r="H461" i="17"/>
  <c r="F461" i="17"/>
  <c r="J460" i="17"/>
  <c r="H460" i="17"/>
  <c r="F460" i="17"/>
  <c r="J459" i="17"/>
  <c r="H459" i="17"/>
  <c r="F459" i="17"/>
  <c r="J458" i="17"/>
  <c r="H458" i="17"/>
  <c r="F458" i="17"/>
  <c r="J457" i="17"/>
  <c r="H457" i="17"/>
  <c r="F457" i="17"/>
  <c r="J456" i="17"/>
  <c r="H456" i="17"/>
  <c r="F456" i="17"/>
  <c r="J455" i="17"/>
  <c r="H455" i="17"/>
  <c r="F455" i="17"/>
  <c r="J454" i="17"/>
  <c r="H454" i="17"/>
  <c r="F454" i="17"/>
  <c r="J453" i="17"/>
  <c r="H453" i="17"/>
  <c r="F453" i="17"/>
  <c r="J452" i="17"/>
  <c r="H452" i="17"/>
  <c r="F452" i="17"/>
  <c r="J451" i="17"/>
  <c r="H451" i="17"/>
  <c r="F451" i="17"/>
  <c r="J450" i="17"/>
  <c r="H450" i="17"/>
  <c r="F450" i="17"/>
  <c r="J449" i="17"/>
  <c r="H449" i="17"/>
  <c r="F449" i="17"/>
  <c r="J448" i="17"/>
  <c r="H448" i="17"/>
  <c r="F448" i="17"/>
  <c r="J447" i="17"/>
  <c r="H447" i="17"/>
  <c r="F447" i="17"/>
  <c r="J446" i="17"/>
  <c r="H446" i="17"/>
  <c r="F446" i="17"/>
  <c r="J445" i="17"/>
  <c r="H445" i="17"/>
  <c r="F445" i="17"/>
  <c r="J444" i="17"/>
  <c r="H444" i="17"/>
  <c r="F444" i="17"/>
  <c r="J443" i="17"/>
  <c r="H443" i="17"/>
  <c r="F443" i="17"/>
  <c r="J442" i="17"/>
  <c r="H442" i="17"/>
  <c r="F442" i="17"/>
  <c r="J441" i="17"/>
  <c r="H441" i="17"/>
  <c r="F441" i="17"/>
  <c r="J440" i="17"/>
  <c r="H440" i="17"/>
  <c r="F440" i="17"/>
  <c r="J439" i="17"/>
  <c r="H439" i="17"/>
  <c r="F439" i="17"/>
  <c r="J438" i="17"/>
  <c r="H438" i="17"/>
  <c r="F438" i="17"/>
  <c r="J437" i="17"/>
  <c r="H437" i="17"/>
  <c r="F437" i="17"/>
  <c r="J436" i="17"/>
  <c r="H436" i="17"/>
  <c r="F436" i="17"/>
  <c r="J435" i="17"/>
  <c r="H435" i="17"/>
  <c r="F435" i="17"/>
  <c r="J434" i="17"/>
  <c r="H434" i="17"/>
  <c r="F434" i="17"/>
  <c r="J433" i="17"/>
  <c r="H433" i="17"/>
  <c r="F433" i="17"/>
  <c r="J432" i="17"/>
  <c r="H432" i="17"/>
  <c r="F432" i="17"/>
  <c r="J431" i="17"/>
  <c r="H431" i="17"/>
  <c r="F431" i="17"/>
  <c r="J430" i="17"/>
  <c r="H430" i="17"/>
  <c r="F430" i="17"/>
  <c r="J429" i="17"/>
  <c r="H429" i="17"/>
  <c r="F429" i="17"/>
  <c r="J428" i="17"/>
  <c r="H428" i="17"/>
  <c r="F428" i="17"/>
  <c r="J427" i="17"/>
  <c r="H427" i="17"/>
  <c r="F427" i="17"/>
  <c r="J426" i="17"/>
  <c r="H426" i="17"/>
  <c r="F426" i="17"/>
  <c r="J425" i="17"/>
  <c r="H425" i="17"/>
  <c r="F425" i="17"/>
  <c r="J424" i="17"/>
  <c r="H424" i="17"/>
  <c r="F424" i="17"/>
  <c r="J423" i="17"/>
  <c r="H423" i="17"/>
  <c r="F423" i="17"/>
  <c r="J422" i="17"/>
  <c r="H422" i="17"/>
  <c r="F422" i="17"/>
  <c r="J421" i="17"/>
  <c r="H421" i="17"/>
  <c r="F421" i="17"/>
  <c r="J420" i="17"/>
  <c r="H420" i="17"/>
  <c r="F420" i="17"/>
  <c r="J419" i="17"/>
  <c r="H419" i="17"/>
  <c r="F419" i="17"/>
  <c r="J418" i="17"/>
  <c r="H418" i="17"/>
  <c r="F418" i="17"/>
  <c r="J417" i="17"/>
  <c r="H417" i="17"/>
  <c r="F417" i="17"/>
  <c r="J416" i="17"/>
  <c r="H416" i="17"/>
  <c r="F416" i="17"/>
  <c r="J415" i="17"/>
  <c r="H415" i="17"/>
  <c r="F415" i="17"/>
  <c r="J414" i="17"/>
  <c r="H414" i="17"/>
  <c r="F414" i="17"/>
  <c r="J413" i="17"/>
  <c r="H413" i="17"/>
  <c r="F413" i="17"/>
  <c r="J412" i="17"/>
  <c r="H412" i="17"/>
  <c r="F412" i="17"/>
  <c r="J411" i="17"/>
  <c r="H411" i="17"/>
  <c r="F411" i="17"/>
  <c r="J410" i="17"/>
  <c r="H410" i="17"/>
  <c r="F410" i="17"/>
  <c r="J409" i="17"/>
  <c r="H409" i="17"/>
  <c r="F409" i="17"/>
  <c r="J408" i="17"/>
  <c r="H408" i="17"/>
  <c r="F408" i="17"/>
  <c r="J407" i="17"/>
  <c r="H407" i="17"/>
  <c r="F407" i="17"/>
  <c r="J406" i="17"/>
  <c r="H406" i="17"/>
  <c r="F406" i="17"/>
  <c r="J405" i="17"/>
  <c r="H405" i="17"/>
  <c r="F405" i="17"/>
  <c r="J404" i="17"/>
  <c r="H404" i="17"/>
  <c r="F404" i="17"/>
  <c r="J403" i="17"/>
  <c r="H403" i="17"/>
  <c r="F403" i="17"/>
  <c r="J402" i="17"/>
  <c r="H402" i="17"/>
  <c r="F402" i="17"/>
  <c r="J401" i="17"/>
  <c r="H401" i="17"/>
  <c r="F401" i="17"/>
  <c r="J400" i="17"/>
  <c r="H400" i="17"/>
  <c r="F400" i="17"/>
  <c r="J399" i="17"/>
  <c r="H399" i="17"/>
  <c r="F399" i="17"/>
  <c r="J398" i="17"/>
  <c r="H398" i="17"/>
  <c r="F398" i="17"/>
  <c r="J397" i="17"/>
  <c r="H397" i="17"/>
  <c r="F397" i="17"/>
  <c r="J396" i="17"/>
  <c r="H396" i="17"/>
  <c r="F396" i="17"/>
  <c r="J395" i="17"/>
  <c r="H395" i="17"/>
  <c r="F395" i="17"/>
  <c r="J394" i="17"/>
  <c r="H394" i="17"/>
  <c r="F394" i="17"/>
  <c r="J393" i="17"/>
  <c r="H393" i="17"/>
  <c r="F393" i="17"/>
  <c r="J392" i="17"/>
  <c r="H392" i="17"/>
  <c r="F392" i="17"/>
  <c r="J391" i="17"/>
  <c r="H391" i="17"/>
  <c r="F391" i="17"/>
  <c r="J390" i="17"/>
  <c r="H390" i="17"/>
  <c r="F390" i="17"/>
  <c r="J389" i="17"/>
  <c r="H389" i="17"/>
  <c r="F389" i="17"/>
  <c r="J388" i="17"/>
  <c r="H388" i="17"/>
  <c r="F388" i="17"/>
  <c r="J387" i="17"/>
  <c r="H387" i="17"/>
  <c r="F387" i="17"/>
  <c r="J386" i="17"/>
  <c r="H386" i="17"/>
  <c r="F386" i="17"/>
  <c r="J385" i="17"/>
  <c r="H385" i="17"/>
  <c r="F385" i="17"/>
  <c r="J384" i="17"/>
  <c r="H384" i="17"/>
  <c r="F384" i="17"/>
  <c r="J383" i="17"/>
  <c r="H383" i="17"/>
  <c r="F383" i="17"/>
  <c r="J382" i="17"/>
  <c r="H382" i="17"/>
  <c r="F382" i="17"/>
  <c r="J381" i="17"/>
  <c r="H381" i="17"/>
  <c r="F381" i="17"/>
  <c r="J380" i="17"/>
  <c r="H380" i="17"/>
  <c r="F380" i="17"/>
  <c r="J379" i="17"/>
  <c r="H379" i="17"/>
  <c r="F379" i="17"/>
  <c r="J378" i="17"/>
  <c r="H378" i="17"/>
  <c r="F378" i="17"/>
  <c r="J377" i="17"/>
  <c r="H377" i="17"/>
  <c r="F377" i="17"/>
  <c r="J376" i="17"/>
  <c r="H376" i="17"/>
  <c r="F376" i="17"/>
  <c r="J375" i="17"/>
  <c r="H375" i="17"/>
  <c r="F375" i="17"/>
  <c r="J374" i="17"/>
  <c r="H374" i="17"/>
  <c r="F374" i="17"/>
  <c r="J373" i="17"/>
  <c r="H373" i="17"/>
  <c r="F373" i="17"/>
  <c r="J372" i="17"/>
  <c r="H372" i="17"/>
  <c r="F372" i="17"/>
  <c r="J371" i="17"/>
  <c r="H371" i="17"/>
  <c r="F371" i="17"/>
  <c r="J370" i="17"/>
  <c r="H370" i="17"/>
  <c r="F370" i="17"/>
  <c r="J369" i="17"/>
  <c r="H369" i="17"/>
  <c r="F369" i="17"/>
  <c r="J368" i="17"/>
  <c r="H368" i="17"/>
  <c r="F368" i="17"/>
  <c r="J367" i="17"/>
  <c r="H367" i="17"/>
  <c r="F367" i="17"/>
  <c r="J366" i="17"/>
  <c r="H366" i="17"/>
  <c r="F366" i="17"/>
  <c r="J365" i="17"/>
  <c r="H365" i="17"/>
  <c r="F365" i="17"/>
  <c r="J364" i="17"/>
  <c r="H364" i="17"/>
  <c r="F364" i="17"/>
  <c r="J363" i="17"/>
  <c r="H363" i="17"/>
  <c r="F363" i="17"/>
  <c r="J362" i="17"/>
  <c r="H362" i="17"/>
  <c r="F362" i="17"/>
  <c r="J361" i="17"/>
  <c r="H361" i="17"/>
  <c r="F361" i="17"/>
  <c r="J360" i="17"/>
  <c r="H360" i="17"/>
  <c r="F360" i="17"/>
  <c r="J359" i="17"/>
  <c r="H359" i="17"/>
  <c r="F359" i="17"/>
  <c r="J358" i="17"/>
  <c r="H358" i="17"/>
  <c r="F358" i="17"/>
  <c r="J357" i="17"/>
  <c r="H357" i="17"/>
  <c r="F357" i="17"/>
  <c r="J356" i="17"/>
  <c r="H356" i="17"/>
  <c r="F356" i="17"/>
  <c r="J355" i="17"/>
  <c r="H355" i="17"/>
  <c r="F355" i="17"/>
  <c r="J354" i="17"/>
  <c r="H354" i="17"/>
  <c r="F354" i="17"/>
  <c r="J353" i="17"/>
  <c r="H353" i="17"/>
  <c r="F353" i="17"/>
  <c r="J352" i="17"/>
  <c r="H352" i="17"/>
  <c r="F352" i="17"/>
  <c r="J351" i="17"/>
  <c r="H351" i="17"/>
  <c r="F351" i="17"/>
  <c r="J350" i="17"/>
  <c r="H350" i="17"/>
  <c r="F350" i="17"/>
  <c r="J349" i="17"/>
  <c r="H349" i="17"/>
  <c r="F349" i="17"/>
  <c r="J348" i="17"/>
  <c r="H348" i="17"/>
  <c r="F348" i="17"/>
  <c r="J347" i="17"/>
  <c r="H347" i="17"/>
  <c r="F347" i="17"/>
  <c r="J346" i="17"/>
  <c r="H346" i="17"/>
  <c r="F346" i="17"/>
  <c r="J345" i="17"/>
  <c r="H345" i="17"/>
  <c r="F345" i="17"/>
  <c r="J344" i="17"/>
  <c r="H344" i="17"/>
  <c r="F344" i="17"/>
  <c r="J343" i="17"/>
  <c r="H343" i="17"/>
  <c r="F343" i="17"/>
  <c r="J342" i="17"/>
  <c r="H342" i="17"/>
  <c r="F342" i="17"/>
  <c r="J341" i="17"/>
  <c r="H341" i="17"/>
  <c r="F341" i="17"/>
  <c r="J340" i="17"/>
  <c r="H340" i="17"/>
  <c r="F340" i="17"/>
  <c r="J339" i="17"/>
  <c r="H339" i="17"/>
  <c r="F339" i="17"/>
  <c r="J338" i="17"/>
  <c r="H338" i="17"/>
  <c r="F338" i="17"/>
  <c r="J337" i="17"/>
  <c r="H337" i="17"/>
  <c r="F337" i="17"/>
  <c r="J336" i="17"/>
  <c r="H336" i="17"/>
  <c r="F336" i="17"/>
  <c r="J335" i="17"/>
  <c r="H335" i="17"/>
  <c r="F335" i="17"/>
  <c r="J334" i="17"/>
  <c r="H334" i="17"/>
  <c r="F334" i="17"/>
  <c r="J333" i="17"/>
  <c r="H333" i="17"/>
  <c r="F333" i="17"/>
  <c r="J332" i="17"/>
  <c r="H332" i="17"/>
  <c r="F332" i="17"/>
  <c r="J331" i="17"/>
  <c r="H331" i="17"/>
  <c r="F331" i="17"/>
  <c r="J330" i="17"/>
  <c r="H330" i="17"/>
  <c r="F330" i="17"/>
  <c r="J329" i="17"/>
  <c r="H329" i="17"/>
  <c r="F329" i="17"/>
  <c r="J328" i="17"/>
  <c r="H328" i="17"/>
  <c r="F328" i="17"/>
  <c r="J327" i="17"/>
  <c r="H327" i="17"/>
  <c r="F327" i="17"/>
  <c r="J326" i="17"/>
  <c r="H326" i="17"/>
  <c r="F326" i="17"/>
  <c r="J325" i="17"/>
  <c r="H325" i="17"/>
  <c r="F325" i="17"/>
  <c r="J324" i="17"/>
  <c r="H324" i="17"/>
  <c r="F324" i="17"/>
  <c r="J323" i="17"/>
  <c r="H323" i="17"/>
  <c r="F323" i="17"/>
  <c r="J322" i="17"/>
  <c r="H322" i="17"/>
  <c r="F322" i="17"/>
  <c r="J321" i="17"/>
  <c r="H321" i="17"/>
  <c r="F321" i="17"/>
  <c r="J320" i="17"/>
  <c r="H320" i="17"/>
  <c r="F320" i="17"/>
  <c r="J319" i="17"/>
  <c r="H319" i="17"/>
  <c r="F319" i="17"/>
  <c r="J318" i="17"/>
  <c r="H318" i="17"/>
  <c r="F318" i="17"/>
  <c r="J317" i="17"/>
  <c r="H317" i="17"/>
  <c r="F317" i="17"/>
  <c r="J316" i="17"/>
  <c r="H316" i="17"/>
  <c r="F316" i="17"/>
  <c r="J315" i="17"/>
  <c r="H315" i="17"/>
  <c r="F315" i="17"/>
  <c r="J314" i="17"/>
  <c r="H314" i="17"/>
  <c r="F314" i="17"/>
  <c r="J313" i="17"/>
  <c r="H313" i="17"/>
  <c r="F313" i="17"/>
  <c r="J312" i="17"/>
  <c r="H312" i="17"/>
  <c r="F312" i="17"/>
  <c r="J311" i="17"/>
  <c r="H311" i="17"/>
  <c r="F311" i="17"/>
  <c r="J310" i="17"/>
  <c r="H310" i="17"/>
  <c r="F310" i="17"/>
  <c r="J309" i="17"/>
  <c r="H309" i="17"/>
  <c r="F309" i="17"/>
  <c r="J308" i="17"/>
  <c r="H308" i="17"/>
  <c r="F308" i="17"/>
  <c r="J307" i="17"/>
  <c r="H307" i="17"/>
  <c r="F307" i="17"/>
  <c r="J306" i="17"/>
  <c r="H306" i="17"/>
  <c r="F306" i="17"/>
  <c r="J305" i="17"/>
  <c r="H305" i="17"/>
  <c r="F305" i="17"/>
  <c r="J304" i="17"/>
  <c r="H304" i="17"/>
  <c r="F304" i="17"/>
  <c r="J303" i="17"/>
  <c r="H303" i="17"/>
  <c r="F303" i="17"/>
  <c r="J302" i="17"/>
  <c r="H302" i="17"/>
  <c r="F302" i="17"/>
  <c r="J301" i="17"/>
  <c r="H301" i="17"/>
  <c r="F301" i="17"/>
  <c r="J300" i="17"/>
  <c r="H300" i="17"/>
  <c r="F300" i="17"/>
  <c r="J299" i="17"/>
  <c r="H299" i="17"/>
  <c r="F299" i="17"/>
  <c r="J298" i="17"/>
  <c r="H298" i="17"/>
  <c r="F298" i="17"/>
  <c r="J297" i="17"/>
  <c r="H297" i="17"/>
  <c r="F297" i="17"/>
  <c r="J296" i="17"/>
  <c r="H296" i="17"/>
  <c r="F296" i="17"/>
  <c r="J295" i="17"/>
  <c r="H295" i="17"/>
  <c r="F295" i="17"/>
  <c r="J294" i="17"/>
  <c r="H294" i="17"/>
  <c r="F294" i="17"/>
  <c r="J293" i="17"/>
  <c r="H293" i="17"/>
  <c r="F293" i="17"/>
  <c r="J292" i="17"/>
  <c r="H292" i="17"/>
  <c r="F292" i="17"/>
  <c r="J291" i="17"/>
  <c r="H291" i="17"/>
  <c r="F291" i="17"/>
  <c r="J290" i="17"/>
  <c r="H290" i="17"/>
  <c r="F290" i="17"/>
  <c r="J289" i="17"/>
  <c r="H289" i="17"/>
  <c r="F289" i="17"/>
  <c r="J288" i="17"/>
  <c r="H288" i="17"/>
  <c r="F288" i="17"/>
  <c r="J287" i="17"/>
  <c r="H287" i="17"/>
  <c r="F287" i="17"/>
  <c r="J286" i="17"/>
  <c r="H286" i="17"/>
  <c r="F286" i="17"/>
  <c r="J285" i="17"/>
  <c r="H285" i="17"/>
  <c r="F285" i="17"/>
  <c r="J284" i="17"/>
  <c r="H284" i="17"/>
  <c r="F284" i="17"/>
  <c r="J283" i="17"/>
  <c r="H283" i="17"/>
  <c r="F283" i="17"/>
  <c r="J282" i="17"/>
  <c r="H282" i="17"/>
  <c r="F282" i="17"/>
  <c r="J281" i="17"/>
  <c r="H281" i="17"/>
  <c r="F281" i="17"/>
  <c r="J280" i="17"/>
  <c r="H280" i="17"/>
  <c r="F280" i="17"/>
  <c r="J279" i="17"/>
  <c r="H279" i="17"/>
  <c r="F279" i="17"/>
  <c r="J278" i="17"/>
  <c r="H278" i="17"/>
  <c r="F278" i="17"/>
  <c r="J277" i="17"/>
  <c r="H277" i="17"/>
  <c r="F277" i="17"/>
  <c r="J276" i="17"/>
  <c r="H276" i="17"/>
  <c r="F276" i="17"/>
  <c r="J275" i="17"/>
  <c r="H275" i="17"/>
  <c r="F275" i="17"/>
  <c r="J274" i="17"/>
  <c r="H274" i="17"/>
  <c r="F274" i="17"/>
  <c r="J273" i="17"/>
  <c r="H273" i="17"/>
  <c r="F273" i="17"/>
  <c r="J272" i="17"/>
  <c r="H272" i="17"/>
  <c r="F272" i="17"/>
  <c r="J271" i="17"/>
  <c r="H271" i="17"/>
  <c r="F271" i="17"/>
  <c r="J270" i="17"/>
  <c r="H270" i="17"/>
  <c r="F270" i="17"/>
  <c r="J269" i="17"/>
  <c r="H269" i="17"/>
  <c r="F269" i="17"/>
  <c r="J268" i="17"/>
  <c r="H268" i="17"/>
  <c r="F268" i="17"/>
  <c r="J267" i="17"/>
  <c r="H267" i="17"/>
  <c r="F267" i="17"/>
  <c r="J266" i="17"/>
  <c r="H266" i="17"/>
  <c r="F266" i="17"/>
  <c r="J265" i="17"/>
  <c r="H265" i="17"/>
  <c r="F265" i="17"/>
  <c r="J264" i="17"/>
  <c r="H264" i="17"/>
  <c r="F264" i="17"/>
  <c r="J263" i="17"/>
  <c r="H263" i="17"/>
  <c r="F263" i="17"/>
  <c r="J262" i="17"/>
  <c r="H262" i="17"/>
  <c r="F262" i="17"/>
  <c r="J261" i="17"/>
  <c r="H261" i="17"/>
  <c r="F261" i="17"/>
  <c r="J260" i="17"/>
  <c r="H260" i="17"/>
  <c r="F260" i="17"/>
  <c r="J259" i="17"/>
  <c r="H259" i="17"/>
  <c r="F259" i="17"/>
  <c r="J258" i="17"/>
  <c r="H258" i="17"/>
  <c r="F258" i="17"/>
  <c r="J257" i="17"/>
  <c r="H257" i="17"/>
  <c r="F257" i="17"/>
  <c r="J256" i="17"/>
  <c r="H256" i="17"/>
  <c r="F256" i="17"/>
  <c r="J255" i="17"/>
  <c r="H255" i="17"/>
  <c r="F255" i="17"/>
  <c r="J254" i="17"/>
  <c r="H254" i="17"/>
  <c r="F254" i="17"/>
  <c r="J253" i="17"/>
  <c r="H253" i="17"/>
  <c r="F253" i="17"/>
  <c r="J252" i="17"/>
  <c r="H252" i="17"/>
  <c r="F252" i="17"/>
  <c r="J251" i="17"/>
  <c r="H251" i="17"/>
  <c r="F251" i="17"/>
  <c r="J250" i="17"/>
  <c r="H250" i="17"/>
  <c r="F250" i="17"/>
  <c r="J249" i="17"/>
  <c r="H249" i="17"/>
  <c r="F249" i="17"/>
  <c r="J248" i="17"/>
  <c r="H248" i="17"/>
  <c r="F248" i="17"/>
  <c r="J247" i="17"/>
  <c r="H247" i="17"/>
  <c r="F247" i="17"/>
  <c r="J246" i="17"/>
  <c r="H246" i="17"/>
  <c r="F246" i="17"/>
  <c r="J245" i="17"/>
  <c r="H245" i="17"/>
  <c r="F245" i="17"/>
  <c r="J244" i="17"/>
  <c r="H244" i="17"/>
  <c r="F244" i="17"/>
  <c r="J243" i="17"/>
  <c r="H243" i="17"/>
  <c r="F243" i="17"/>
  <c r="J242" i="17"/>
  <c r="H242" i="17"/>
  <c r="F242" i="17"/>
  <c r="J241" i="17"/>
  <c r="H241" i="17"/>
  <c r="F241" i="17"/>
  <c r="J240" i="17"/>
  <c r="H240" i="17"/>
  <c r="F240" i="17"/>
  <c r="J239" i="17"/>
  <c r="H239" i="17"/>
  <c r="F239" i="17"/>
  <c r="J238" i="17"/>
  <c r="H238" i="17"/>
  <c r="F238" i="17"/>
  <c r="J237" i="17"/>
  <c r="H237" i="17"/>
  <c r="F237" i="17"/>
  <c r="J236" i="17"/>
  <c r="H236" i="17"/>
  <c r="F236" i="17"/>
  <c r="J235" i="17"/>
  <c r="H235" i="17"/>
  <c r="F235" i="17"/>
  <c r="J234" i="17"/>
  <c r="H234" i="17"/>
  <c r="F234" i="17"/>
  <c r="J233" i="17"/>
  <c r="H233" i="17"/>
  <c r="F233" i="17"/>
  <c r="J232" i="17"/>
  <c r="H232" i="17"/>
  <c r="F232" i="17"/>
  <c r="J231" i="17"/>
  <c r="H231" i="17"/>
  <c r="F231" i="17"/>
  <c r="J230" i="17"/>
  <c r="H230" i="17"/>
  <c r="F230" i="17"/>
  <c r="J229" i="17"/>
  <c r="H229" i="17"/>
  <c r="F229" i="17"/>
  <c r="J228" i="17"/>
  <c r="H228" i="17"/>
  <c r="F228" i="17"/>
  <c r="J227" i="17"/>
  <c r="H227" i="17"/>
  <c r="F227" i="17"/>
  <c r="J226" i="17"/>
  <c r="H226" i="17"/>
  <c r="F226" i="17"/>
  <c r="J225" i="17"/>
  <c r="H225" i="17"/>
  <c r="F225" i="17"/>
  <c r="J224" i="17"/>
  <c r="H224" i="17"/>
  <c r="F224" i="17"/>
  <c r="J223" i="17"/>
  <c r="H223" i="17"/>
  <c r="F223" i="17"/>
  <c r="J222" i="17"/>
  <c r="H222" i="17"/>
  <c r="F222" i="17"/>
  <c r="J221" i="17"/>
  <c r="H221" i="17"/>
  <c r="F221" i="17"/>
  <c r="J220" i="17"/>
  <c r="H220" i="17"/>
  <c r="F220" i="17"/>
  <c r="J219" i="17"/>
  <c r="H219" i="17"/>
  <c r="F219" i="17"/>
  <c r="J218" i="17"/>
  <c r="H218" i="17"/>
  <c r="F218" i="17"/>
  <c r="J217" i="17"/>
  <c r="H217" i="17"/>
  <c r="F217" i="17"/>
  <c r="J216" i="17"/>
  <c r="H216" i="17"/>
  <c r="F216" i="17"/>
  <c r="J215" i="17"/>
  <c r="H215" i="17"/>
  <c r="F215" i="17"/>
  <c r="J214" i="17"/>
  <c r="H214" i="17"/>
  <c r="F214" i="17"/>
  <c r="J213" i="17"/>
  <c r="H213" i="17"/>
  <c r="F213" i="17"/>
  <c r="J212" i="17"/>
  <c r="H212" i="17"/>
  <c r="F212" i="17"/>
  <c r="J211" i="17"/>
  <c r="H211" i="17"/>
  <c r="F211" i="17"/>
  <c r="J210" i="17"/>
  <c r="H210" i="17"/>
  <c r="F210" i="17"/>
  <c r="J209" i="17"/>
  <c r="H209" i="17"/>
  <c r="F209" i="17"/>
  <c r="J208" i="17"/>
  <c r="H208" i="17"/>
  <c r="F208" i="17"/>
  <c r="J207" i="17"/>
  <c r="H207" i="17"/>
  <c r="F207" i="17"/>
  <c r="J206" i="17"/>
  <c r="H206" i="17"/>
  <c r="F206" i="17"/>
  <c r="J205" i="17"/>
  <c r="H205" i="17"/>
  <c r="F205" i="17"/>
  <c r="J204" i="17"/>
  <c r="H204" i="17"/>
  <c r="F204" i="17"/>
  <c r="J203" i="17"/>
  <c r="H203" i="17"/>
  <c r="F203" i="17"/>
  <c r="J202" i="17"/>
  <c r="H202" i="17"/>
  <c r="F202" i="17"/>
  <c r="J201" i="17"/>
  <c r="H201" i="17"/>
  <c r="F201" i="17"/>
  <c r="J200" i="17"/>
  <c r="H200" i="17"/>
  <c r="F200" i="17"/>
  <c r="J199" i="17"/>
  <c r="H199" i="17"/>
  <c r="F199" i="17"/>
  <c r="J198" i="17"/>
  <c r="H198" i="17"/>
  <c r="F198" i="17"/>
  <c r="J197" i="17"/>
  <c r="H197" i="17"/>
  <c r="F197" i="17"/>
  <c r="J196" i="17"/>
  <c r="H196" i="17"/>
  <c r="F196" i="17"/>
  <c r="J195" i="17"/>
  <c r="H195" i="17"/>
  <c r="F195" i="17"/>
  <c r="J194" i="17"/>
  <c r="H194" i="17"/>
  <c r="F194" i="17"/>
  <c r="J193" i="17"/>
  <c r="H193" i="17"/>
  <c r="F193" i="17"/>
  <c r="J192" i="17"/>
  <c r="H192" i="17"/>
  <c r="F192" i="17"/>
  <c r="J191" i="17"/>
  <c r="H191" i="17"/>
  <c r="F191" i="17"/>
  <c r="J190" i="17"/>
  <c r="H190" i="17"/>
  <c r="F190" i="17"/>
  <c r="J189" i="17"/>
  <c r="H189" i="17"/>
  <c r="F189" i="17"/>
  <c r="J188" i="17"/>
  <c r="H188" i="17"/>
  <c r="F188" i="17"/>
  <c r="J187" i="17"/>
  <c r="H187" i="17"/>
  <c r="F187" i="17"/>
  <c r="J186" i="17"/>
  <c r="H186" i="17"/>
  <c r="F186" i="17"/>
  <c r="J185" i="17"/>
  <c r="H185" i="17"/>
  <c r="F185" i="17"/>
  <c r="J184" i="17"/>
  <c r="H184" i="17"/>
  <c r="F184" i="17"/>
  <c r="J183" i="17"/>
  <c r="H183" i="17"/>
  <c r="F183" i="17"/>
  <c r="J182" i="17"/>
  <c r="H182" i="17"/>
  <c r="F182" i="17"/>
  <c r="J181" i="17"/>
  <c r="H181" i="17"/>
  <c r="F181" i="17"/>
  <c r="J180" i="17"/>
  <c r="H180" i="17"/>
  <c r="F180" i="17"/>
  <c r="J179" i="17"/>
  <c r="H179" i="17"/>
  <c r="F179" i="17"/>
  <c r="J178" i="17"/>
  <c r="H178" i="17"/>
  <c r="F178" i="17"/>
  <c r="J177" i="17"/>
  <c r="H177" i="17"/>
  <c r="F177" i="17"/>
  <c r="J176" i="17"/>
  <c r="H176" i="17"/>
  <c r="F176" i="17"/>
  <c r="J175" i="17"/>
  <c r="H175" i="17"/>
  <c r="F175" i="17"/>
  <c r="J174" i="17"/>
  <c r="H174" i="17"/>
  <c r="F174" i="17"/>
  <c r="J173" i="17"/>
  <c r="H173" i="17"/>
  <c r="F173" i="17"/>
  <c r="J172" i="17"/>
  <c r="H172" i="17"/>
  <c r="F172" i="17"/>
  <c r="J171" i="17"/>
  <c r="H171" i="17"/>
  <c r="F171" i="17"/>
  <c r="J170" i="17"/>
  <c r="H170" i="17"/>
  <c r="F170" i="17"/>
  <c r="J169" i="17"/>
  <c r="H169" i="17"/>
  <c r="F169" i="17"/>
  <c r="J168" i="17"/>
  <c r="H168" i="17"/>
  <c r="F168" i="17"/>
  <c r="J167" i="17"/>
  <c r="H167" i="17"/>
  <c r="F167" i="17"/>
  <c r="J166" i="17"/>
  <c r="H166" i="17"/>
  <c r="F166" i="17"/>
  <c r="J165" i="17"/>
  <c r="H165" i="17"/>
  <c r="F165" i="17"/>
  <c r="J164" i="17"/>
  <c r="H164" i="17"/>
  <c r="F164" i="17"/>
  <c r="J163" i="17"/>
  <c r="H163" i="17"/>
  <c r="F163" i="17"/>
  <c r="J162" i="17"/>
  <c r="H162" i="17"/>
  <c r="F162" i="17"/>
  <c r="J161" i="17"/>
  <c r="H161" i="17"/>
  <c r="F161" i="17"/>
  <c r="J160" i="17"/>
  <c r="H160" i="17"/>
  <c r="F160" i="17"/>
  <c r="J159" i="17"/>
  <c r="H159" i="17"/>
  <c r="F159" i="17"/>
  <c r="J158" i="17"/>
  <c r="H158" i="17"/>
  <c r="F158" i="17"/>
  <c r="J157" i="17"/>
  <c r="H157" i="17"/>
  <c r="F157" i="17"/>
  <c r="J156" i="17"/>
  <c r="H156" i="17"/>
  <c r="F156" i="17"/>
  <c r="J155" i="17"/>
  <c r="H155" i="17"/>
  <c r="F155" i="17"/>
  <c r="J154" i="17"/>
  <c r="H154" i="17"/>
  <c r="F154" i="17"/>
  <c r="J153" i="17"/>
  <c r="H153" i="17"/>
  <c r="F153" i="17"/>
  <c r="J152" i="17"/>
  <c r="H152" i="17"/>
  <c r="F152" i="17"/>
  <c r="J151" i="17"/>
  <c r="H151" i="17"/>
  <c r="F151" i="17"/>
  <c r="J150" i="17"/>
  <c r="H150" i="17"/>
  <c r="F150" i="17"/>
  <c r="J149" i="17"/>
  <c r="H149" i="17"/>
  <c r="F149" i="17"/>
  <c r="J148" i="17"/>
  <c r="H148" i="17"/>
  <c r="F148" i="17"/>
  <c r="J147" i="17"/>
  <c r="H147" i="17"/>
  <c r="F147" i="17"/>
  <c r="J146" i="17"/>
  <c r="H146" i="17"/>
  <c r="F146" i="17"/>
  <c r="J145" i="17"/>
  <c r="H145" i="17"/>
  <c r="F145" i="17"/>
  <c r="J144" i="17"/>
  <c r="H144" i="17"/>
  <c r="F144" i="17"/>
  <c r="J143" i="17"/>
  <c r="H143" i="17"/>
  <c r="F143" i="17"/>
  <c r="J142" i="17"/>
  <c r="H142" i="17"/>
  <c r="F142" i="17"/>
  <c r="J141" i="17"/>
  <c r="H141" i="17"/>
  <c r="F141" i="17"/>
  <c r="J140" i="17"/>
  <c r="H140" i="17"/>
  <c r="F140" i="17"/>
  <c r="J139" i="17"/>
  <c r="H139" i="17"/>
  <c r="F139" i="17"/>
  <c r="J138" i="17"/>
  <c r="H138" i="17"/>
  <c r="F138" i="17"/>
  <c r="J137" i="17"/>
  <c r="H137" i="17"/>
  <c r="F137" i="17"/>
  <c r="J136" i="17"/>
  <c r="H136" i="17"/>
  <c r="F136" i="17"/>
  <c r="J135" i="17"/>
  <c r="H135" i="17"/>
  <c r="F135" i="17"/>
  <c r="J134" i="17"/>
  <c r="H134" i="17"/>
  <c r="F134" i="17"/>
  <c r="J133" i="17"/>
  <c r="H133" i="17"/>
  <c r="F133" i="17"/>
  <c r="J132" i="17"/>
  <c r="H132" i="17"/>
  <c r="F132" i="17"/>
  <c r="J131" i="17"/>
  <c r="H131" i="17"/>
  <c r="F131" i="17"/>
  <c r="J130" i="17"/>
  <c r="H130" i="17"/>
  <c r="F130" i="17"/>
  <c r="J129" i="17"/>
  <c r="H129" i="17"/>
  <c r="F129" i="17"/>
  <c r="J128" i="17"/>
  <c r="H128" i="17"/>
  <c r="F128" i="17"/>
  <c r="J127" i="17"/>
  <c r="H127" i="17"/>
  <c r="F127" i="17"/>
  <c r="J126" i="17"/>
  <c r="H126" i="17"/>
  <c r="F126" i="17"/>
  <c r="J125" i="17"/>
  <c r="H125" i="17"/>
  <c r="F125" i="17"/>
  <c r="J124" i="17"/>
  <c r="H124" i="17"/>
  <c r="F124" i="17"/>
  <c r="J123" i="17"/>
  <c r="H123" i="17"/>
  <c r="F123" i="17"/>
  <c r="J122" i="17"/>
  <c r="H122" i="17"/>
  <c r="F122" i="17"/>
  <c r="J121" i="17"/>
  <c r="H121" i="17"/>
  <c r="F121" i="17"/>
  <c r="J120" i="17"/>
  <c r="H120" i="17"/>
  <c r="F120" i="17"/>
  <c r="J119" i="17"/>
  <c r="H119" i="17"/>
  <c r="F119" i="17"/>
  <c r="J118" i="17"/>
  <c r="H118" i="17"/>
  <c r="F118" i="17"/>
  <c r="J117" i="17"/>
  <c r="H117" i="17"/>
  <c r="F117" i="17"/>
  <c r="J116" i="17"/>
  <c r="H116" i="17"/>
  <c r="F116" i="17"/>
  <c r="J115" i="17"/>
  <c r="H115" i="17"/>
  <c r="F115" i="17"/>
  <c r="J114" i="17"/>
  <c r="H114" i="17"/>
  <c r="F114" i="17"/>
  <c r="J113" i="17"/>
  <c r="H113" i="17"/>
  <c r="F113" i="17"/>
  <c r="J112" i="17"/>
  <c r="H112" i="17"/>
  <c r="F112" i="17"/>
  <c r="J111" i="17"/>
  <c r="H111" i="17"/>
  <c r="F111" i="17"/>
  <c r="J110" i="17"/>
  <c r="H110" i="17"/>
  <c r="F110" i="17"/>
  <c r="J109" i="17"/>
  <c r="H109" i="17"/>
  <c r="F109" i="17"/>
  <c r="J108" i="17"/>
  <c r="H108" i="17"/>
  <c r="F108" i="17"/>
  <c r="J107" i="17"/>
  <c r="H107" i="17"/>
  <c r="F107" i="17"/>
  <c r="J106" i="17"/>
  <c r="H106" i="17"/>
  <c r="F106" i="17"/>
  <c r="J105" i="17"/>
  <c r="H105" i="17"/>
  <c r="F105" i="17"/>
  <c r="J104" i="17"/>
  <c r="H104" i="17"/>
  <c r="F104" i="17"/>
  <c r="J103" i="17"/>
  <c r="H103" i="17"/>
  <c r="F103" i="17"/>
  <c r="J102" i="17"/>
  <c r="H102" i="17"/>
  <c r="F102" i="17"/>
  <c r="J101" i="17"/>
  <c r="H101" i="17"/>
  <c r="F101" i="17"/>
  <c r="J100" i="17"/>
  <c r="H100" i="17"/>
  <c r="F100" i="17"/>
  <c r="J99" i="17"/>
  <c r="H99" i="17"/>
  <c r="F99" i="17"/>
  <c r="J98" i="17"/>
  <c r="H98" i="17"/>
  <c r="F98" i="17"/>
  <c r="J97" i="17"/>
  <c r="H97" i="17"/>
  <c r="F97" i="17"/>
  <c r="J96" i="17"/>
  <c r="H96" i="17"/>
  <c r="F96" i="17"/>
  <c r="J95" i="17"/>
  <c r="H95" i="17"/>
  <c r="F95" i="17"/>
  <c r="J94" i="17"/>
  <c r="H94" i="17"/>
  <c r="F94" i="17"/>
  <c r="J93" i="17"/>
  <c r="H93" i="17"/>
  <c r="F93" i="17"/>
  <c r="J92" i="17"/>
  <c r="H92" i="17"/>
  <c r="F92" i="17"/>
  <c r="J91" i="17"/>
  <c r="H91" i="17"/>
  <c r="F91" i="17"/>
  <c r="J90" i="17"/>
  <c r="H90" i="17"/>
  <c r="F90" i="17"/>
  <c r="J89" i="17"/>
  <c r="H89" i="17"/>
  <c r="F89" i="17"/>
  <c r="J88" i="17"/>
  <c r="H88" i="17"/>
  <c r="F88" i="17"/>
  <c r="J87" i="17"/>
  <c r="H87" i="17"/>
  <c r="F87" i="17"/>
  <c r="J86" i="17"/>
  <c r="H86" i="17"/>
  <c r="F86" i="17"/>
  <c r="J85" i="17"/>
  <c r="H85" i="17"/>
  <c r="F85" i="17"/>
  <c r="J84" i="17"/>
  <c r="H84" i="17"/>
  <c r="F84" i="17"/>
  <c r="J83" i="17"/>
  <c r="H83" i="17"/>
  <c r="F83" i="17"/>
  <c r="J82" i="17"/>
  <c r="H82" i="17"/>
  <c r="F82" i="17"/>
  <c r="J81" i="17"/>
  <c r="H81" i="17"/>
  <c r="F81" i="17"/>
  <c r="J80" i="17"/>
  <c r="H80" i="17"/>
  <c r="F80" i="17"/>
  <c r="J79" i="17"/>
  <c r="H79" i="17"/>
  <c r="F79" i="17"/>
  <c r="J78" i="17"/>
  <c r="H78" i="17"/>
  <c r="F78" i="17"/>
  <c r="J77" i="17"/>
  <c r="H77" i="17"/>
  <c r="F77" i="17"/>
  <c r="J76" i="17"/>
  <c r="H76" i="17"/>
  <c r="F76" i="17"/>
  <c r="J75" i="17"/>
  <c r="H75" i="17"/>
  <c r="F75" i="17"/>
  <c r="J74" i="17"/>
  <c r="H74" i="17"/>
  <c r="F74" i="17"/>
  <c r="J73" i="17"/>
  <c r="H73" i="17"/>
  <c r="F73" i="17"/>
  <c r="J72" i="17"/>
  <c r="H72" i="17"/>
  <c r="F72" i="17"/>
  <c r="J71" i="17"/>
  <c r="H71" i="17"/>
  <c r="F71" i="17"/>
  <c r="J70" i="17"/>
  <c r="H70" i="17"/>
  <c r="F70" i="17"/>
  <c r="J69" i="17"/>
  <c r="H69" i="17"/>
  <c r="F69" i="17"/>
  <c r="J68" i="17"/>
  <c r="H68" i="17"/>
  <c r="F68" i="17"/>
  <c r="J67" i="17"/>
  <c r="H67" i="17"/>
  <c r="F67" i="17"/>
  <c r="J66" i="17"/>
  <c r="H66" i="17"/>
  <c r="F66" i="17"/>
  <c r="J65" i="17"/>
  <c r="H65" i="17"/>
  <c r="F65" i="17"/>
  <c r="J64" i="17"/>
  <c r="H64" i="17"/>
  <c r="F64" i="17"/>
  <c r="J63" i="17"/>
  <c r="H63" i="17"/>
  <c r="F63" i="17"/>
  <c r="J62" i="17"/>
  <c r="H62" i="17"/>
  <c r="F62" i="17"/>
  <c r="J61" i="17"/>
  <c r="H61" i="17"/>
  <c r="F61" i="17"/>
  <c r="J60" i="17"/>
  <c r="H60" i="17"/>
  <c r="F60" i="17"/>
  <c r="J59" i="17"/>
  <c r="H59" i="17"/>
  <c r="F59" i="17"/>
  <c r="J58" i="17"/>
  <c r="H58" i="17"/>
  <c r="F58" i="17"/>
  <c r="J57" i="17"/>
  <c r="H57" i="17"/>
  <c r="F57" i="17"/>
  <c r="J56" i="17"/>
  <c r="H56" i="17"/>
  <c r="F56" i="17"/>
  <c r="J55" i="17"/>
  <c r="H55" i="17"/>
  <c r="F55" i="17"/>
  <c r="J54" i="17"/>
  <c r="H54" i="17"/>
  <c r="F54" i="17"/>
  <c r="J53" i="17"/>
  <c r="H53" i="17"/>
  <c r="F53" i="17"/>
  <c r="J52" i="17"/>
  <c r="H52" i="17"/>
  <c r="F52" i="17"/>
  <c r="J51" i="17"/>
  <c r="H51" i="17"/>
  <c r="F51" i="17"/>
  <c r="J50" i="17"/>
  <c r="H50" i="17"/>
  <c r="F50" i="17"/>
  <c r="J49" i="17"/>
  <c r="H49" i="17"/>
  <c r="F49" i="17"/>
  <c r="J48" i="17"/>
  <c r="H48" i="17"/>
  <c r="F48" i="17"/>
  <c r="J47" i="17"/>
  <c r="H47" i="17"/>
  <c r="F47" i="17"/>
  <c r="J46" i="17"/>
  <c r="H46" i="17"/>
  <c r="F46" i="17"/>
  <c r="J45" i="17"/>
  <c r="H45" i="17"/>
  <c r="F45" i="17"/>
  <c r="J44" i="17"/>
  <c r="H44" i="17"/>
  <c r="F44" i="17"/>
  <c r="J43" i="17"/>
  <c r="H43" i="17"/>
  <c r="F43" i="17"/>
  <c r="J42" i="17"/>
  <c r="H42" i="17"/>
  <c r="F42" i="17"/>
  <c r="J41" i="17"/>
  <c r="H41" i="17"/>
  <c r="F41" i="17"/>
  <c r="J40" i="17"/>
  <c r="H40" i="17"/>
  <c r="F40" i="17"/>
  <c r="J39" i="17"/>
  <c r="H39" i="17"/>
  <c r="F39" i="17"/>
  <c r="J38" i="17"/>
  <c r="H38" i="17"/>
  <c r="F38" i="17"/>
  <c r="J37" i="17"/>
  <c r="H37" i="17"/>
  <c r="F37" i="17"/>
  <c r="J36" i="17"/>
  <c r="H36" i="17"/>
  <c r="F36" i="17"/>
  <c r="J35" i="17"/>
  <c r="H35" i="17"/>
  <c r="F35" i="17"/>
  <c r="J34" i="17"/>
  <c r="H34" i="17"/>
  <c r="F34" i="17"/>
  <c r="J33" i="17"/>
  <c r="H33" i="17"/>
  <c r="F33" i="17"/>
  <c r="J32" i="17"/>
  <c r="H32" i="17"/>
  <c r="F32" i="17"/>
  <c r="J31" i="17"/>
  <c r="H31" i="17"/>
  <c r="F31" i="17"/>
  <c r="J30" i="17"/>
  <c r="H30" i="17"/>
  <c r="F30" i="17"/>
  <c r="J29" i="17"/>
  <c r="H29" i="17"/>
  <c r="F29" i="17"/>
  <c r="J28" i="17"/>
  <c r="H28" i="17"/>
  <c r="F28" i="17"/>
  <c r="J27" i="17"/>
  <c r="H27" i="17"/>
  <c r="F27" i="17"/>
  <c r="J26" i="17"/>
  <c r="H26" i="17"/>
  <c r="F26" i="17"/>
  <c r="J25" i="17"/>
  <c r="H25" i="17"/>
  <c r="F25" i="17"/>
  <c r="J24" i="17"/>
  <c r="H24" i="17"/>
  <c r="F24" i="17"/>
  <c r="J23" i="17"/>
  <c r="H23" i="17"/>
  <c r="F23" i="17"/>
  <c r="J22" i="17"/>
  <c r="H22" i="17"/>
  <c r="F22" i="17"/>
  <c r="J21" i="17"/>
  <c r="H21" i="17"/>
  <c r="F21" i="17"/>
  <c r="J20" i="17"/>
  <c r="H20" i="17"/>
  <c r="F20" i="17"/>
  <c r="J19" i="17"/>
  <c r="H19" i="17"/>
  <c r="F19" i="17"/>
  <c r="J18" i="17"/>
  <c r="H18" i="17"/>
  <c r="F18" i="17"/>
  <c r="J17" i="17"/>
  <c r="H17" i="17"/>
  <c r="F17" i="17"/>
  <c r="J16" i="17"/>
  <c r="H16" i="17"/>
  <c r="F16" i="17"/>
  <c r="J15" i="17"/>
  <c r="H15" i="17"/>
  <c r="F15" i="17"/>
  <c r="J14" i="17"/>
  <c r="H14" i="17"/>
  <c r="F14" i="17"/>
  <c r="J13" i="17"/>
  <c r="H13" i="17"/>
  <c r="F13" i="17"/>
  <c r="J12" i="17"/>
  <c r="H12" i="17"/>
  <c r="F12" i="17"/>
  <c r="J11" i="17"/>
  <c r="H11" i="17"/>
  <c r="F11" i="17"/>
  <c r="J10" i="17"/>
  <c r="H10" i="17"/>
  <c r="F10" i="17"/>
  <c r="J9" i="17"/>
  <c r="H9" i="17"/>
  <c r="F9" i="17"/>
  <c r="J8" i="17"/>
  <c r="H8" i="17"/>
  <c r="F8" i="17"/>
  <c r="J7" i="17"/>
  <c r="H7" i="17"/>
  <c r="F7" i="17"/>
  <c r="J6" i="17"/>
  <c r="H6" i="17"/>
  <c r="F6" i="17"/>
  <c r="J5" i="17"/>
  <c r="H5" i="17"/>
  <c r="F5" i="17"/>
  <c r="J4" i="17"/>
  <c r="H4" i="17"/>
  <c r="F4" i="17"/>
  <c r="J3" i="17"/>
  <c r="H3" i="17"/>
  <c r="F3" i="17"/>
  <c r="J2" i="17"/>
  <c r="H2" i="17"/>
  <c r="F2" i="17"/>
  <c r="J1" i="17"/>
  <c r="H1" i="17"/>
  <c r="F1" i="17"/>
  <c r="F1143" i="2" l="1"/>
  <c r="J1219" i="2"/>
  <c r="H1219" i="2"/>
  <c r="F1219" i="2"/>
  <c r="J1218" i="2"/>
  <c r="H1218" i="2"/>
  <c r="F1218" i="2"/>
  <c r="J1217" i="2"/>
  <c r="H1217" i="2"/>
  <c r="F1217" i="2"/>
  <c r="J1216" i="2"/>
  <c r="H1216" i="2"/>
  <c r="F1216" i="2"/>
  <c r="J1215" i="2"/>
  <c r="H1215" i="2"/>
  <c r="F1215" i="2"/>
  <c r="J1214" i="2"/>
  <c r="H1214" i="2"/>
  <c r="F1214" i="2"/>
  <c r="J1213" i="2"/>
  <c r="H1213" i="2"/>
  <c r="F1213" i="2"/>
  <c r="J1212" i="2"/>
  <c r="H1212" i="2"/>
  <c r="F1212" i="2"/>
  <c r="J1211" i="2"/>
  <c r="H1211" i="2"/>
  <c r="F1211" i="2"/>
  <c r="J1210" i="2"/>
  <c r="H1210" i="2"/>
  <c r="F1210" i="2"/>
  <c r="J1209" i="2"/>
  <c r="H1209" i="2"/>
  <c r="F1209" i="2"/>
  <c r="J1208" i="2"/>
  <c r="H1208" i="2"/>
  <c r="F1208" i="2"/>
  <c r="J1207" i="2"/>
  <c r="H1207" i="2"/>
  <c r="F1207" i="2"/>
  <c r="J1206" i="2"/>
  <c r="H1206" i="2"/>
  <c r="F1206" i="2"/>
  <c r="J1205" i="2"/>
  <c r="H1205" i="2"/>
  <c r="F1205" i="2"/>
  <c r="J1204" i="2"/>
  <c r="H1204" i="2"/>
  <c r="F1204" i="2"/>
  <c r="J1203" i="2"/>
  <c r="H1203" i="2"/>
  <c r="F1203" i="2"/>
  <c r="J1202" i="2"/>
  <c r="H1202" i="2"/>
  <c r="F1202" i="2"/>
  <c r="J1201" i="2"/>
  <c r="H1201" i="2"/>
  <c r="F1201" i="2"/>
  <c r="J1200" i="2"/>
  <c r="H1200" i="2"/>
  <c r="F1200" i="2"/>
  <c r="J1199" i="2"/>
  <c r="H1199" i="2"/>
  <c r="F1199" i="2"/>
  <c r="J1198" i="2"/>
  <c r="H1198" i="2"/>
  <c r="F1198" i="2"/>
  <c r="J1197" i="2"/>
  <c r="H1197" i="2"/>
  <c r="F1197" i="2"/>
  <c r="J1196" i="2"/>
  <c r="H1196" i="2"/>
  <c r="F1196" i="2"/>
  <c r="J1195" i="2"/>
  <c r="H1195" i="2"/>
  <c r="F1195" i="2"/>
  <c r="J1194" i="2"/>
  <c r="H1194" i="2"/>
  <c r="F1194" i="2"/>
  <c r="J1193" i="2"/>
  <c r="H1193" i="2"/>
  <c r="F1193" i="2"/>
  <c r="J1192" i="2"/>
  <c r="H1192" i="2"/>
  <c r="F1192" i="2"/>
  <c r="J1191" i="2"/>
  <c r="H1191" i="2"/>
  <c r="F1191" i="2"/>
  <c r="J1190" i="2"/>
  <c r="H1190" i="2"/>
  <c r="F1190" i="2"/>
  <c r="J1189" i="2"/>
  <c r="H1189" i="2"/>
  <c r="F1189" i="2"/>
  <c r="J1188" i="2"/>
  <c r="H1188" i="2"/>
  <c r="F1188" i="2"/>
  <c r="J1187" i="2"/>
  <c r="H1187" i="2"/>
  <c r="F1187" i="2"/>
  <c r="J1186" i="2"/>
  <c r="H1186" i="2"/>
  <c r="F1186" i="2"/>
  <c r="J1185" i="2"/>
  <c r="H1185" i="2"/>
  <c r="F1185" i="2"/>
  <c r="J1184" i="2"/>
  <c r="H1184" i="2"/>
  <c r="F1184" i="2"/>
  <c r="J1183" i="2"/>
  <c r="H1183" i="2"/>
  <c r="F1183" i="2"/>
  <c r="J1182" i="2"/>
  <c r="H1182" i="2"/>
  <c r="F1182" i="2"/>
  <c r="J1181" i="2"/>
  <c r="H1181" i="2"/>
  <c r="F1181" i="2"/>
  <c r="J1180" i="2"/>
  <c r="H1180" i="2"/>
  <c r="F1180" i="2"/>
  <c r="J1179" i="2"/>
  <c r="H1179" i="2"/>
  <c r="F1179" i="2"/>
  <c r="J1178" i="2"/>
  <c r="H1178" i="2"/>
  <c r="F1178" i="2"/>
  <c r="J1177" i="2"/>
  <c r="H1177" i="2"/>
  <c r="F1177" i="2"/>
  <c r="J1176" i="2"/>
  <c r="H1176" i="2"/>
  <c r="F1176" i="2"/>
  <c r="J1175" i="2"/>
  <c r="H1175" i="2"/>
  <c r="F1175" i="2"/>
  <c r="J1174" i="2"/>
  <c r="H1174" i="2"/>
  <c r="F1174" i="2"/>
  <c r="J1173" i="2"/>
  <c r="H1173" i="2"/>
  <c r="F1173" i="2"/>
  <c r="J1172" i="2"/>
  <c r="H1172" i="2"/>
  <c r="F1172" i="2"/>
  <c r="J1171" i="2"/>
  <c r="H1171" i="2"/>
  <c r="F1171" i="2"/>
  <c r="J1170" i="2"/>
  <c r="H1170" i="2"/>
  <c r="F1170" i="2"/>
  <c r="J1169" i="2"/>
  <c r="H1169" i="2"/>
  <c r="F1169" i="2"/>
  <c r="J1168" i="2"/>
  <c r="H1168" i="2"/>
  <c r="F1168" i="2"/>
  <c r="J1167" i="2"/>
  <c r="H1167" i="2"/>
  <c r="F1167" i="2"/>
  <c r="J1166" i="2"/>
  <c r="H1166" i="2"/>
  <c r="F1166" i="2"/>
  <c r="J1165" i="2"/>
  <c r="H1165" i="2"/>
  <c r="F1165" i="2"/>
  <c r="J1164" i="2"/>
  <c r="H1164" i="2"/>
  <c r="F1164" i="2"/>
  <c r="J1163" i="2"/>
  <c r="H1163" i="2"/>
  <c r="F1163" i="2"/>
  <c r="J1162" i="2"/>
  <c r="H1162" i="2"/>
  <c r="F1162" i="2"/>
  <c r="J1161" i="2"/>
  <c r="H1161" i="2"/>
  <c r="F1161" i="2"/>
  <c r="J1160" i="2"/>
  <c r="H1160" i="2"/>
  <c r="F1160" i="2"/>
  <c r="J1159" i="2"/>
  <c r="H1159" i="2"/>
  <c r="F1159" i="2"/>
  <c r="J1158" i="2"/>
  <c r="H1158" i="2"/>
  <c r="F1158" i="2"/>
  <c r="J1157" i="2"/>
  <c r="H1157" i="2"/>
  <c r="F1157" i="2"/>
  <c r="J1156" i="2"/>
  <c r="H1156" i="2"/>
  <c r="F1156" i="2"/>
  <c r="J1155" i="2"/>
  <c r="H1155" i="2"/>
  <c r="F1155" i="2"/>
  <c r="J1154" i="2"/>
  <c r="H1154" i="2"/>
  <c r="F1154" i="2"/>
  <c r="J1153" i="2"/>
  <c r="H1153" i="2"/>
  <c r="F1153" i="2"/>
  <c r="J1152" i="2"/>
  <c r="H1152" i="2"/>
  <c r="F1152" i="2"/>
  <c r="J1151" i="2"/>
  <c r="H1151" i="2"/>
  <c r="F1151" i="2"/>
  <c r="J1150" i="2"/>
  <c r="H1150" i="2"/>
  <c r="F1150" i="2"/>
  <c r="J1149" i="2"/>
  <c r="H1149" i="2"/>
  <c r="F1149" i="2"/>
  <c r="J1148" i="2"/>
  <c r="H1148" i="2"/>
  <c r="F1148" i="2"/>
  <c r="J1147" i="2"/>
  <c r="H1147" i="2"/>
  <c r="F1147" i="2"/>
  <c r="J1146" i="2"/>
  <c r="H1146" i="2"/>
  <c r="F1146" i="2"/>
  <c r="J1145" i="2"/>
  <c r="H1145" i="2"/>
  <c r="F1145" i="2"/>
  <c r="J1144" i="2"/>
  <c r="H1144" i="2"/>
  <c r="F1144" i="2"/>
  <c r="J1143" i="2"/>
  <c r="H1143" i="2"/>
  <c r="J1142" i="2"/>
  <c r="H1142" i="2"/>
  <c r="F1142" i="2"/>
  <c r="J1141" i="2"/>
  <c r="H1141" i="2"/>
  <c r="F1141" i="2"/>
  <c r="J1140" i="2"/>
  <c r="H1140" i="2"/>
  <c r="F1140" i="2"/>
  <c r="J1139" i="2"/>
  <c r="H1139" i="2"/>
  <c r="F1139" i="2"/>
  <c r="J1138" i="2"/>
  <c r="H1138" i="2"/>
  <c r="F1138" i="2"/>
  <c r="J1137" i="2"/>
  <c r="H1137" i="2"/>
  <c r="F1137" i="2"/>
  <c r="J1136" i="2"/>
  <c r="H1136" i="2"/>
  <c r="F1136" i="2"/>
  <c r="J1135" i="2"/>
  <c r="H1135" i="2"/>
  <c r="F1135" i="2"/>
  <c r="J1134" i="2"/>
  <c r="H1134" i="2"/>
  <c r="F1134" i="2"/>
  <c r="J1133" i="2"/>
  <c r="H1133" i="2"/>
  <c r="F1133" i="2"/>
  <c r="J1132" i="2"/>
  <c r="H1132" i="2"/>
  <c r="F1132" i="2"/>
  <c r="J1131" i="2"/>
  <c r="H1131" i="2"/>
  <c r="F1131" i="2"/>
  <c r="J1130" i="2"/>
  <c r="H1130" i="2"/>
  <c r="F1130" i="2"/>
  <c r="J1129" i="2"/>
  <c r="H1129" i="2"/>
  <c r="F1129" i="2"/>
  <c r="J1128" i="2"/>
  <c r="H1128" i="2"/>
  <c r="F1128" i="2"/>
  <c r="J1127" i="2"/>
  <c r="H1127" i="2"/>
  <c r="F1127" i="2"/>
  <c r="J1126" i="2"/>
  <c r="H1126" i="2"/>
  <c r="F1126" i="2"/>
  <c r="J1125" i="2"/>
  <c r="H1125" i="2"/>
  <c r="F1125" i="2"/>
  <c r="J1124" i="2"/>
  <c r="H1124" i="2"/>
  <c r="F1124" i="2"/>
  <c r="J1123" i="2"/>
  <c r="H1123" i="2"/>
  <c r="F1123" i="2"/>
  <c r="J1122" i="2"/>
  <c r="H1122" i="2"/>
  <c r="F1122" i="2"/>
  <c r="J1121" i="2"/>
  <c r="H1121" i="2"/>
  <c r="F1121" i="2"/>
  <c r="J1120" i="2"/>
  <c r="H1120" i="2"/>
  <c r="F1120" i="2"/>
  <c r="J1119" i="2"/>
  <c r="H1119" i="2"/>
  <c r="F1119" i="2"/>
  <c r="J1118" i="2"/>
  <c r="H1118" i="2"/>
  <c r="F1118" i="2"/>
  <c r="J1117" i="2"/>
  <c r="H1117" i="2"/>
  <c r="F1117" i="2"/>
  <c r="J1116" i="2"/>
  <c r="H1116" i="2"/>
  <c r="F1116" i="2"/>
  <c r="J1115" i="2"/>
  <c r="H1115" i="2"/>
  <c r="F1115" i="2"/>
  <c r="J1114" i="2"/>
  <c r="H1114" i="2"/>
  <c r="F1114" i="2"/>
  <c r="J1113" i="2"/>
  <c r="H1113" i="2"/>
  <c r="F1113" i="2"/>
  <c r="J1112" i="2"/>
  <c r="H1112" i="2"/>
  <c r="F1112" i="2"/>
  <c r="J1111" i="2"/>
  <c r="H1111" i="2"/>
  <c r="F1111" i="2"/>
  <c r="J1110" i="2"/>
  <c r="H1110" i="2"/>
  <c r="F1110" i="2"/>
  <c r="J1109" i="2"/>
  <c r="H1109" i="2"/>
  <c r="F1109" i="2"/>
  <c r="J1108" i="2"/>
  <c r="H1108" i="2"/>
  <c r="F1108" i="2"/>
  <c r="J1107" i="2"/>
  <c r="H1107" i="2"/>
  <c r="F1107" i="2"/>
  <c r="J1106" i="2"/>
  <c r="H1106" i="2"/>
  <c r="F1106" i="2"/>
  <c r="J1105" i="2"/>
  <c r="H1105" i="2"/>
  <c r="F1105" i="2"/>
  <c r="J1104" i="2"/>
  <c r="H1104" i="2"/>
  <c r="F1104" i="2"/>
  <c r="J1103" i="2"/>
  <c r="H1103" i="2"/>
  <c r="F1103" i="2"/>
  <c r="J1102" i="2"/>
  <c r="H1102" i="2"/>
  <c r="F1102" i="2"/>
  <c r="J1101" i="2"/>
  <c r="H1101" i="2"/>
  <c r="F1101" i="2"/>
  <c r="J1100" i="2"/>
  <c r="H1100" i="2"/>
  <c r="F1100" i="2"/>
  <c r="J1099" i="2"/>
  <c r="H1099" i="2"/>
  <c r="F1099" i="2"/>
  <c r="J1098" i="2"/>
  <c r="H1098" i="2"/>
  <c r="F1098" i="2"/>
  <c r="J1097" i="2"/>
  <c r="H1097" i="2"/>
  <c r="F1097" i="2"/>
  <c r="J1096" i="2"/>
  <c r="H1096" i="2"/>
  <c r="F1096" i="2"/>
  <c r="J1095" i="2"/>
  <c r="H1095" i="2"/>
  <c r="F1095" i="2"/>
  <c r="J1094" i="2"/>
  <c r="H1094" i="2"/>
  <c r="F1094" i="2"/>
  <c r="J1093" i="2"/>
  <c r="H1093" i="2"/>
  <c r="F1093" i="2"/>
  <c r="J1092" i="2"/>
  <c r="H1092" i="2"/>
  <c r="F1092" i="2"/>
  <c r="J1091" i="2"/>
  <c r="H1091" i="2"/>
  <c r="F1091" i="2"/>
  <c r="J1090" i="2"/>
  <c r="H1090" i="2"/>
  <c r="F1090" i="2"/>
  <c r="J1089" i="2"/>
  <c r="H1089" i="2"/>
  <c r="F1089" i="2"/>
  <c r="J1088" i="2"/>
  <c r="H1088" i="2"/>
  <c r="F1088" i="2"/>
  <c r="J1087" i="2"/>
  <c r="H1087" i="2"/>
  <c r="F1087" i="2"/>
  <c r="J1086" i="2"/>
  <c r="H1086" i="2"/>
  <c r="F1086" i="2"/>
  <c r="J1085" i="2"/>
  <c r="H1085" i="2"/>
  <c r="F1085" i="2"/>
  <c r="J1084" i="2"/>
  <c r="H1084" i="2"/>
  <c r="F1084" i="2"/>
  <c r="J1083" i="2"/>
  <c r="H1083" i="2"/>
  <c r="F1083" i="2"/>
  <c r="J1082" i="2"/>
  <c r="H1082" i="2"/>
  <c r="F1082" i="2"/>
  <c r="J1081" i="2"/>
  <c r="H1081" i="2"/>
  <c r="F1081" i="2"/>
  <c r="J1080" i="2"/>
  <c r="H1080" i="2"/>
  <c r="F1080" i="2"/>
  <c r="J1079" i="2"/>
  <c r="H1079" i="2"/>
  <c r="F1079" i="2"/>
  <c r="J1078" i="2"/>
  <c r="H1078" i="2"/>
  <c r="F1078" i="2"/>
  <c r="J1077" i="2"/>
  <c r="H1077" i="2"/>
  <c r="F1077" i="2"/>
  <c r="J1076" i="2"/>
  <c r="H1076" i="2"/>
  <c r="F1076" i="2"/>
  <c r="J1075" i="2"/>
  <c r="H1075" i="2"/>
  <c r="F1075" i="2"/>
  <c r="J1074" i="2"/>
  <c r="H1074" i="2"/>
  <c r="F1074" i="2"/>
  <c r="J1073" i="2"/>
  <c r="H1073" i="2"/>
  <c r="F1073" i="2"/>
  <c r="J1072" i="2"/>
  <c r="H1072" i="2"/>
  <c r="F1072" i="2"/>
  <c r="J1071" i="2"/>
  <c r="H1071" i="2"/>
  <c r="F1071" i="2"/>
  <c r="J1070" i="2"/>
  <c r="H1070" i="2"/>
  <c r="F1070" i="2"/>
  <c r="J1069" i="2"/>
  <c r="H1069" i="2"/>
  <c r="F1069" i="2"/>
  <c r="J1068" i="2"/>
  <c r="H1068" i="2"/>
  <c r="F1068" i="2"/>
  <c r="J1067" i="2"/>
  <c r="H1067" i="2"/>
  <c r="F1067" i="2"/>
  <c r="J1066" i="2"/>
  <c r="H1066" i="2"/>
  <c r="F1066" i="2"/>
  <c r="J1065" i="2"/>
  <c r="H1065" i="2"/>
  <c r="F1065" i="2"/>
  <c r="J1064" i="2"/>
  <c r="H1064" i="2"/>
  <c r="F1064" i="2"/>
  <c r="J1063" i="2"/>
  <c r="H1063" i="2"/>
  <c r="F1063" i="2"/>
  <c r="J1062" i="2"/>
  <c r="H1062" i="2"/>
  <c r="F1062" i="2"/>
  <c r="J1061" i="2"/>
  <c r="H1061" i="2"/>
  <c r="F1061" i="2"/>
  <c r="J1060" i="2"/>
  <c r="H1060" i="2"/>
  <c r="F1060" i="2"/>
  <c r="J1059" i="2"/>
  <c r="H1059" i="2"/>
  <c r="F1059" i="2"/>
  <c r="J1058" i="2"/>
  <c r="H1058" i="2"/>
  <c r="F1058" i="2"/>
  <c r="J1057" i="2"/>
  <c r="H1057" i="2"/>
  <c r="F1057" i="2"/>
  <c r="J1056" i="2"/>
  <c r="H1056" i="2"/>
  <c r="F1056" i="2"/>
  <c r="J1055" i="2"/>
  <c r="H1055" i="2"/>
  <c r="F1055" i="2"/>
  <c r="J1054" i="2"/>
  <c r="H1054" i="2"/>
  <c r="F1054" i="2"/>
  <c r="J1053" i="2"/>
  <c r="H1053" i="2"/>
  <c r="F1053" i="2"/>
  <c r="J1052" i="2"/>
  <c r="H1052" i="2"/>
  <c r="F1052" i="2"/>
  <c r="J1051" i="2"/>
  <c r="H1051" i="2"/>
  <c r="F1051" i="2"/>
  <c r="J1050" i="2"/>
  <c r="H1050" i="2"/>
  <c r="F1050" i="2"/>
  <c r="J1049" i="2"/>
  <c r="H1049" i="2"/>
  <c r="F1049" i="2"/>
  <c r="J1048" i="2"/>
  <c r="H1048" i="2"/>
  <c r="F1048" i="2"/>
  <c r="J1047" i="2"/>
  <c r="H1047" i="2"/>
  <c r="F1047" i="2"/>
  <c r="J1046" i="2"/>
  <c r="H1046" i="2"/>
  <c r="F1046" i="2"/>
  <c r="J1045" i="2"/>
  <c r="H1045" i="2"/>
  <c r="F1045" i="2"/>
  <c r="J1044" i="2"/>
  <c r="H1044" i="2"/>
  <c r="F1044" i="2"/>
  <c r="J1043" i="2"/>
  <c r="H1043" i="2"/>
  <c r="F1043" i="2"/>
  <c r="J1042" i="2"/>
  <c r="H1042" i="2"/>
  <c r="F1042" i="2"/>
  <c r="J1041" i="2"/>
  <c r="H1041" i="2"/>
  <c r="F1041" i="2"/>
  <c r="J1040" i="2"/>
  <c r="H1040" i="2"/>
  <c r="F1040" i="2"/>
  <c r="J1039" i="2"/>
  <c r="H1039" i="2"/>
  <c r="F1039" i="2"/>
  <c r="J1038" i="2"/>
  <c r="H1038" i="2"/>
  <c r="F1038" i="2"/>
  <c r="J1037" i="2"/>
  <c r="H1037" i="2"/>
  <c r="F1037" i="2"/>
  <c r="J1036" i="2"/>
  <c r="H1036" i="2"/>
  <c r="F1036" i="2"/>
  <c r="J1035" i="2"/>
  <c r="H1035" i="2"/>
  <c r="F1035" i="2"/>
  <c r="J1034" i="2"/>
  <c r="H1034" i="2"/>
  <c r="F1034" i="2"/>
  <c r="J1033" i="2"/>
  <c r="H1033" i="2"/>
  <c r="F1033" i="2"/>
  <c r="J1032" i="2"/>
  <c r="H1032" i="2"/>
  <c r="F1032" i="2"/>
  <c r="J1031" i="2"/>
  <c r="H1031" i="2"/>
  <c r="F1031" i="2"/>
  <c r="J1030" i="2"/>
  <c r="H1030" i="2"/>
  <c r="F1030" i="2"/>
  <c r="J1029" i="2"/>
  <c r="H1029" i="2"/>
  <c r="F1029" i="2"/>
  <c r="J1028" i="2"/>
  <c r="H1028" i="2"/>
  <c r="F1028" i="2"/>
  <c r="J1027" i="2"/>
  <c r="H1027" i="2"/>
  <c r="F1027" i="2"/>
  <c r="J1026" i="2"/>
  <c r="H1026" i="2"/>
  <c r="F1026" i="2"/>
  <c r="J1025" i="2"/>
  <c r="H1025" i="2"/>
  <c r="F1025" i="2"/>
  <c r="J1024" i="2"/>
  <c r="H1024" i="2"/>
  <c r="F1024" i="2"/>
  <c r="J1023" i="2"/>
  <c r="H1023" i="2"/>
  <c r="F1023" i="2"/>
  <c r="J1022" i="2"/>
  <c r="H1022" i="2"/>
  <c r="F1022" i="2"/>
  <c r="J1021" i="2"/>
  <c r="H1021" i="2"/>
  <c r="F1021" i="2"/>
  <c r="J1020" i="2"/>
  <c r="H1020" i="2"/>
  <c r="F1020" i="2"/>
  <c r="J1019" i="2"/>
  <c r="H1019" i="2"/>
  <c r="F1019" i="2"/>
  <c r="J1018" i="2"/>
  <c r="H1018" i="2"/>
  <c r="F1018" i="2"/>
  <c r="J1017" i="2"/>
  <c r="H1017" i="2"/>
  <c r="F1017" i="2"/>
  <c r="J1016" i="2"/>
  <c r="H1016" i="2"/>
  <c r="F1016" i="2"/>
  <c r="J1015" i="2"/>
  <c r="H1015" i="2"/>
  <c r="F1015" i="2"/>
  <c r="J1014" i="2"/>
  <c r="H1014" i="2"/>
  <c r="F1014" i="2"/>
  <c r="J1013" i="2"/>
  <c r="H1013" i="2"/>
  <c r="F1013" i="2"/>
  <c r="J1012" i="2"/>
  <c r="H1012" i="2"/>
  <c r="F1012" i="2"/>
  <c r="J1011" i="2"/>
  <c r="H1011" i="2"/>
  <c r="F1011" i="2"/>
  <c r="J1010" i="2"/>
  <c r="H1010" i="2"/>
  <c r="F1010" i="2"/>
  <c r="J1009" i="2"/>
  <c r="H1009" i="2"/>
  <c r="F1009" i="2"/>
  <c r="J1008" i="2"/>
  <c r="H1008" i="2"/>
  <c r="F1008" i="2"/>
  <c r="J1007" i="2"/>
  <c r="H1007" i="2"/>
  <c r="F1007" i="2"/>
  <c r="J1006" i="2"/>
  <c r="H1006" i="2"/>
  <c r="F1006" i="2"/>
  <c r="J1005" i="2"/>
  <c r="H1005" i="2"/>
  <c r="F1005" i="2"/>
  <c r="J1004" i="2"/>
  <c r="H1004" i="2"/>
  <c r="F1004" i="2"/>
  <c r="J1003" i="2"/>
  <c r="H1003" i="2"/>
  <c r="F1003" i="2"/>
  <c r="J1002" i="2"/>
  <c r="H1002" i="2"/>
  <c r="F1002" i="2"/>
  <c r="J1001" i="2"/>
  <c r="H1001" i="2"/>
  <c r="F1001" i="2"/>
  <c r="J1000" i="2"/>
  <c r="H1000" i="2"/>
  <c r="F1000" i="2"/>
  <c r="J999" i="2"/>
  <c r="H999" i="2"/>
  <c r="F999" i="2"/>
  <c r="J998" i="2"/>
  <c r="H998" i="2"/>
  <c r="F998" i="2"/>
  <c r="J997" i="2"/>
  <c r="H997" i="2"/>
  <c r="F997" i="2"/>
  <c r="J996" i="2"/>
  <c r="H996" i="2"/>
  <c r="F996" i="2"/>
  <c r="J995" i="2"/>
  <c r="H995" i="2"/>
  <c r="F995" i="2"/>
  <c r="J994" i="2"/>
  <c r="H994" i="2"/>
  <c r="F994" i="2"/>
  <c r="J993" i="2"/>
  <c r="H993" i="2"/>
  <c r="F993" i="2"/>
  <c r="J992" i="2"/>
  <c r="H992" i="2"/>
  <c r="F992" i="2"/>
  <c r="J991" i="2"/>
  <c r="H991" i="2"/>
  <c r="F991" i="2"/>
  <c r="J990" i="2"/>
  <c r="H990" i="2"/>
  <c r="F990" i="2"/>
  <c r="J989" i="2"/>
  <c r="H989" i="2"/>
  <c r="F989" i="2"/>
  <c r="J988" i="2"/>
  <c r="H988" i="2"/>
  <c r="F988" i="2"/>
  <c r="J987" i="2"/>
  <c r="H987" i="2"/>
  <c r="F987" i="2"/>
  <c r="J986" i="2"/>
  <c r="H986" i="2"/>
  <c r="F986" i="2"/>
  <c r="J985" i="2"/>
  <c r="H985" i="2"/>
  <c r="F985" i="2"/>
  <c r="J984" i="2"/>
  <c r="H984" i="2"/>
  <c r="F984" i="2"/>
  <c r="J983" i="2"/>
  <c r="H983" i="2"/>
  <c r="F983" i="2"/>
  <c r="J982" i="2"/>
  <c r="H982" i="2"/>
  <c r="F982" i="2"/>
  <c r="J981" i="2"/>
  <c r="H981" i="2"/>
  <c r="F981" i="2"/>
  <c r="J980" i="2"/>
  <c r="H980" i="2"/>
  <c r="F980" i="2"/>
  <c r="J979" i="2"/>
  <c r="H979" i="2"/>
  <c r="F979" i="2"/>
  <c r="J978" i="2"/>
  <c r="H978" i="2"/>
  <c r="F978" i="2"/>
  <c r="J977" i="2"/>
  <c r="H977" i="2"/>
  <c r="F977" i="2"/>
  <c r="J976" i="2"/>
  <c r="H976" i="2"/>
  <c r="F976" i="2"/>
  <c r="J975" i="2"/>
  <c r="H975" i="2"/>
  <c r="F975" i="2"/>
  <c r="J974" i="2"/>
  <c r="H974" i="2"/>
  <c r="F974" i="2"/>
  <c r="J973" i="2"/>
  <c r="H973" i="2"/>
  <c r="F973" i="2"/>
  <c r="J972" i="2"/>
  <c r="H972" i="2"/>
  <c r="F972" i="2"/>
  <c r="J971" i="2"/>
  <c r="H971" i="2"/>
  <c r="F971" i="2"/>
  <c r="J970" i="2"/>
  <c r="H970" i="2"/>
  <c r="F970" i="2"/>
  <c r="J969" i="2"/>
  <c r="H969" i="2"/>
  <c r="F969" i="2"/>
  <c r="J968" i="2"/>
  <c r="H968" i="2"/>
  <c r="F968" i="2"/>
  <c r="J967" i="2"/>
  <c r="H967" i="2"/>
  <c r="F967" i="2"/>
  <c r="J966" i="2"/>
  <c r="H966" i="2"/>
  <c r="F966" i="2"/>
  <c r="J965" i="2"/>
  <c r="H965" i="2"/>
  <c r="F965" i="2"/>
  <c r="J964" i="2"/>
  <c r="H964" i="2"/>
  <c r="F964" i="2"/>
  <c r="J963" i="2"/>
  <c r="H963" i="2"/>
  <c r="F963" i="2"/>
  <c r="J962" i="2"/>
  <c r="H962" i="2"/>
  <c r="F962" i="2"/>
  <c r="J961" i="2"/>
  <c r="H961" i="2"/>
  <c r="F961" i="2"/>
  <c r="J960" i="2"/>
  <c r="H960" i="2"/>
  <c r="F960" i="2"/>
  <c r="J959" i="2"/>
  <c r="H959" i="2"/>
  <c r="F959" i="2"/>
  <c r="J958" i="2"/>
  <c r="H958" i="2"/>
  <c r="F958" i="2"/>
  <c r="J957" i="2"/>
  <c r="H957" i="2"/>
  <c r="F957" i="2"/>
  <c r="J956" i="2"/>
  <c r="H956" i="2"/>
  <c r="F956" i="2"/>
  <c r="J955" i="2"/>
  <c r="H955" i="2"/>
  <c r="F955" i="2"/>
  <c r="J954" i="2"/>
  <c r="H954" i="2"/>
  <c r="F954" i="2"/>
  <c r="J953" i="2"/>
  <c r="H953" i="2"/>
  <c r="F953" i="2"/>
  <c r="J952" i="2"/>
  <c r="H952" i="2"/>
  <c r="F952" i="2"/>
  <c r="J951" i="2"/>
  <c r="H951" i="2"/>
  <c r="F951" i="2"/>
  <c r="J950" i="2"/>
  <c r="H950" i="2"/>
  <c r="F950" i="2"/>
  <c r="J949" i="2"/>
  <c r="H949" i="2"/>
  <c r="F949" i="2"/>
  <c r="J948" i="2"/>
  <c r="H948" i="2"/>
  <c r="F948" i="2"/>
  <c r="J947" i="2"/>
  <c r="H947" i="2"/>
  <c r="F947" i="2"/>
  <c r="J946" i="2"/>
  <c r="H946" i="2"/>
  <c r="F946" i="2"/>
  <c r="J945" i="2"/>
  <c r="H945" i="2"/>
  <c r="F945" i="2"/>
  <c r="J944" i="2"/>
  <c r="H944" i="2"/>
  <c r="F944" i="2"/>
  <c r="J943" i="2"/>
  <c r="H943" i="2"/>
  <c r="F943" i="2"/>
  <c r="J942" i="2"/>
  <c r="H942" i="2"/>
  <c r="F942" i="2"/>
  <c r="J941" i="2"/>
  <c r="H941" i="2"/>
  <c r="F941" i="2"/>
  <c r="J940" i="2"/>
  <c r="H940" i="2"/>
  <c r="F940" i="2"/>
  <c r="J939" i="2"/>
  <c r="H939" i="2"/>
  <c r="F939" i="2"/>
  <c r="J938" i="2"/>
  <c r="H938" i="2"/>
  <c r="F938" i="2"/>
  <c r="J937" i="2"/>
  <c r="H937" i="2"/>
  <c r="F937" i="2"/>
  <c r="J936" i="2"/>
  <c r="H936" i="2"/>
  <c r="F936" i="2"/>
  <c r="J935" i="2"/>
  <c r="H935" i="2"/>
  <c r="F935" i="2"/>
  <c r="J934" i="2"/>
  <c r="H934" i="2"/>
  <c r="F934" i="2"/>
  <c r="J933" i="2"/>
  <c r="H933" i="2"/>
  <c r="F933" i="2"/>
  <c r="J932" i="2"/>
  <c r="H932" i="2"/>
  <c r="F932" i="2"/>
  <c r="J931" i="2"/>
  <c r="H931" i="2"/>
  <c r="F931" i="2"/>
  <c r="J930" i="2"/>
  <c r="H930" i="2"/>
  <c r="F930" i="2"/>
  <c r="J929" i="2"/>
  <c r="H929" i="2"/>
  <c r="F929" i="2"/>
  <c r="J928" i="2"/>
  <c r="H928" i="2"/>
  <c r="F928" i="2"/>
  <c r="J927" i="2"/>
  <c r="H927" i="2"/>
  <c r="F927" i="2"/>
  <c r="J926" i="2"/>
  <c r="H926" i="2"/>
  <c r="F926" i="2"/>
  <c r="J925" i="2"/>
  <c r="H925" i="2"/>
  <c r="F925" i="2"/>
  <c r="J924" i="2"/>
  <c r="H924" i="2"/>
  <c r="F924" i="2"/>
  <c r="J923" i="2"/>
  <c r="H923" i="2"/>
  <c r="F923" i="2"/>
  <c r="J922" i="2"/>
  <c r="H922" i="2"/>
  <c r="F922" i="2"/>
  <c r="J921" i="2"/>
  <c r="H921" i="2"/>
  <c r="F921" i="2"/>
  <c r="J920" i="2"/>
  <c r="H920" i="2"/>
  <c r="F920" i="2"/>
  <c r="J919" i="2"/>
  <c r="H919" i="2"/>
  <c r="F919" i="2"/>
  <c r="J918" i="2"/>
  <c r="H918" i="2"/>
  <c r="F918" i="2"/>
  <c r="J917" i="2"/>
  <c r="H917" i="2"/>
  <c r="F917" i="2"/>
  <c r="J916" i="2"/>
  <c r="H916" i="2"/>
  <c r="F916" i="2"/>
  <c r="J915" i="2"/>
  <c r="H915" i="2"/>
  <c r="F915" i="2"/>
  <c r="J914" i="2"/>
  <c r="H914" i="2"/>
  <c r="F914" i="2"/>
  <c r="J913" i="2"/>
  <c r="H913" i="2"/>
  <c r="F913" i="2"/>
  <c r="J912" i="2"/>
  <c r="H912" i="2"/>
  <c r="F912" i="2"/>
  <c r="J911" i="2"/>
  <c r="H911" i="2"/>
  <c r="F911" i="2"/>
  <c r="J910" i="2"/>
  <c r="H910" i="2"/>
  <c r="F910" i="2"/>
  <c r="J909" i="2"/>
  <c r="H909" i="2"/>
  <c r="F909" i="2"/>
  <c r="J908" i="2"/>
  <c r="H908" i="2"/>
  <c r="F908" i="2"/>
  <c r="J907" i="2"/>
  <c r="H907" i="2"/>
  <c r="F907" i="2"/>
  <c r="J906" i="2"/>
  <c r="H906" i="2"/>
  <c r="F906" i="2"/>
  <c r="J905" i="2"/>
  <c r="H905" i="2"/>
  <c r="F905" i="2"/>
  <c r="J904" i="2"/>
  <c r="H904" i="2"/>
  <c r="F904" i="2"/>
  <c r="J903" i="2"/>
  <c r="H903" i="2"/>
  <c r="F903" i="2"/>
  <c r="J902" i="2"/>
  <c r="H902" i="2"/>
  <c r="F902" i="2"/>
  <c r="J901" i="2"/>
  <c r="H901" i="2"/>
  <c r="F901" i="2"/>
  <c r="J900" i="2"/>
  <c r="H900" i="2"/>
  <c r="F900" i="2"/>
  <c r="J899" i="2"/>
  <c r="H899" i="2"/>
  <c r="F899" i="2"/>
  <c r="J898" i="2"/>
  <c r="H898" i="2"/>
  <c r="F898" i="2"/>
  <c r="J897" i="2"/>
  <c r="H897" i="2"/>
  <c r="F897" i="2"/>
  <c r="J896" i="2"/>
  <c r="H896" i="2"/>
  <c r="F896" i="2"/>
  <c r="J895" i="2"/>
  <c r="H895" i="2"/>
  <c r="F895" i="2"/>
  <c r="J894" i="2"/>
  <c r="H894" i="2"/>
  <c r="F894" i="2"/>
  <c r="J893" i="2"/>
  <c r="H893" i="2"/>
  <c r="F893" i="2"/>
  <c r="J892" i="2"/>
  <c r="H892" i="2"/>
  <c r="F892" i="2"/>
  <c r="J891" i="2"/>
  <c r="H891" i="2"/>
  <c r="F891" i="2"/>
  <c r="J890" i="2"/>
  <c r="H890" i="2"/>
  <c r="F890" i="2"/>
  <c r="J889" i="2"/>
  <c r="H889" i="2"/>
  <c r="F889" i="2"/>
  <c r="J888" i="2"/>
  <c r="H888" i="2"/>
  <c r="F888" i="2"/>
  <c r="J887" i="2"/>
  <c r="H887" i="2"/>
  <c r="F887" i="2"/>
  <c r="J886" i="2"/>
  <c r="H886" i="2"/>
  <c r="F886" i="2"/>
  <c r="J885" i="2"/>
  <c r="H885" i="2"/>
  <c r="F885" i="2"/>
  <c r="J884" i="2"/>
  <c r="H884" i="2"/>
  <c r="F884" i="2"/>
  <c r="J883" i="2"/>
  <c r="H883" i="2"/>
  <c r="F883" i="2"/>
  <c r="J882" i="2"/>
  <c r="H882" i="2"/>
  <c r="F882" i="2"/>
  <c r="J881" i="2"/>
  <c r="H881" i="2"/>
  <c r="F881" i="2"/>
  <c r="J880" i="2"/>
  <c r="H880" i="2"/>
  <c r="F880" i="2"/>
  <c r="J879" i="2"/>
  <c r="H879" i="2"/>
  <c r="F879" i="2"/>
  <c r="J878" i="2"/>
  <c r="H878" i="2"/>
  <c r="F878" i="2"/>
  <c r="J877" i="2"/>
  <c r="H877" i="2"/>
  <c r="F877" i="2"/>
  <c r="J876" i="2"/>
  <c r="H876" i="2"/>
  <c r="F876" i="2"/>
  <c r="J875" i="2"/>
  <c r="H875" i="2"/>
  <c r="F875" i="2"/>
  <c r="J874" i="2"/>
  <c r="H874" i="2"/>
  <c r="F874" i="2"/>
  <c r="J873" i="2"/>
  <c r="H873" i="2"/>
  <c r="F873" i="2"/>
  <c r="J872" i="2"/>
  <c r="H872" i="2"/>
  <c r="F872" i="2"/>
  <c r="J871" i="2"/>
  <c r="H871" i="2"/>
  <c r="F871" i="2"/>
  <c r="J870" i="2"/>
  <c r="H870" i="2"/>
  <c r="F870" i="2"/>
  <c r="J869" i="2"/>
  <c r="H869" i="2"/>
  <c r="F869" i="2"/>
  <c r="J868" i="2"/>
  <c r="H868" i="2"/>
  <c r="F868" i="2"/>
  <c r="J867" i="2"/>
  <c r="H867" i="2"/>
  <c r="F867" i="2"/>
  <c r="J866" i="2"/>
  <c r="H866" i="2"/>
  <c r="F866" i="2"/>
  <c r="J865" i="2"/>
  <c r="H865" i="2"/>
  <c r="F865" i="2"/>
  <c r="J864" i="2"/>
  <c r="H864" i="2"/>
  <c r="F864" i="2"/>
  <c r="J863" i="2"/>
  <c r="H863" i="2"/>
  <c r="F863" i="2"/>
  <c r="J862" i="2"/>
  <c r="H862" i="2"/>
  <c r="F862" i="2"/>
  <c r="J861" i="2"/>
  <c r="H861" i="2"/>
  <c r="F861" i="2"/>
  <c r="J860" i="2"/>
  <c r="H860" i="2"/>
  <c r="F860" i="2"/>
  <c r="J859" i="2"/>
  <c r="H859" i="2"/>
  <c r="F859" i="2"/>
  <c r="J858" i="2"/>
  <c r="H858" i="2"/>
  <c r="F858" i="2"/>
  <c r="J857" i="2"/>
  <c r="H857" i="2"/>
  <c r="F857" i="2"/>
  <c r="J856" i="2"/>
  <c r="H856" i="2"/>
  <c r="F856" i="2"/>
  <c r="J855" i="2"/>
  <c r="H855" i="2"/>
  <c r="F855" i="2"/>
  <c r="J854" i="2"/>
  <c r="H854" i="2"/>
  <c r="F854" i="2"/>
  <c r="J853" i="2"/>
  <c r="H853" i="2"/>
  <c r="F853" i="2"/>
  <c r="J852" i="2"/>
  <c r="H852" i="2"/>
  <c r="F852" i="2"/>
  <c r="J851" i="2"/>
  <c r="H851" i="2"/>
  <c r="F851" i="2"/>
  <c r="J850" i="2"/>
  <c r="H850" i="2"/>
  <c r="F850" i="2"/>
  <c r="J849" i="2"/>
  <c r="H849" i="2"/>
  <c r="F849" i="2"/>
  <c r="J848" i="2"/>
  <c r="H848" i="2"/>
  <c r="F848" i="2"/>
  <c r="J847" i="2"/>
  <c r="H847" i="2"/>
  <c r="F847" i="2"/>
  <c r="J846" i="2"/>
  <c r="H846" i="2"/>
  <c r="F846" i="2"/>
  <c r="J845" i="2"/>
  <c r="H845" i="2"/>
  <c r="F845" i="2"/>
  <c r="J844" i="2"/>
  <c r="H844" i="2"/>
  <c r="F844" i="2"/>
  <c r="J843" i="2"/>
  <c r="H843" i="2"/>
  <c r="F843" i="2"/>
  <c r="J842" i="2"/>
  <c r="H842" i="2"/>
  <c r="F842" i="2"/>
  <c r="J841" i="2"/>
  <c r="H841" i="2"/>
  <c r="F841" i="2"/>
  <c r="J840" i="2"/>
  <c r="H840" i="2"/>
  <c r="F840" i="2"/>
  <c r="J839" i="2"/>
  <c r="H839" i="2"/>
  <c r="F839" i="2"/>
  <c r="J838" i="2"/>
  <c r="H838" i="2"/>
  <c r="F838" i="2"/>
  <c r="J837" i="2"/>
  <c r="H837" i="2"/>
  <c r="F837" i="2"/>
  <c r="J836" i="2"/>
  <c r="H836" i="2"/>
  <c r="F836" i="2"/>
  <c r="J835" i="2"/>
  <c r="H835" i="2"/>
  <c r="F835" i="2"/>
  <c r="J834" i="2"/>
  <c r="H834" i="2"/>
  <c r="F834" i="2"/>
  <c r="J833" i="2"/>
  <c r="H833" i="2"/>
  <c r="F833" i="2"/>
  <c r="J832" i="2"/>
  <c r="H832" i="2"/>
  <c r="F832" i="2"/>
  <c r="J831" i="2"/>
  <c r="H831" i="2"/>
  <c r="F831" i="2"/>
  <c r="J830" i="2"/>
  <c r="H830" i="2"/>
  <c r="F830" i="2"/>
  <c r="J829" i="2"/>
  <c r="H829" i="2"/>
  <c r="F829" i="2"/>
  <c r="J828" i="2"/>
  <c r="H828" i="2"/>
  <c r="F828" i="2"/>
  <c r="J827" i="2"/>
  <c r="H827" i="2"/>
  <c r="F827" i="2"/>
  <c r="J826" i="2"/>
  <c r="H826" i="2"/>
  <c r="F826" i="2"/>
  <c r="J825" i="2"/>
  <c r="H825" i="2"/>
  <c r="F825" i="2"/>
  <c r="J824" i="2"/>
  <c r="H824" i="2"/>
  <c r="F824" i="2"/>
  <c r="J823" i="2"/>
  <c r="H823" i="2"/>
  <c r="F823" i="2"/>
  <c r="J822" i="2"/>
  <c r="H822" i="2"/>
  <c r="F822" i="2"/>
  <c r="J821" i="2"/>
  <c r="H821" i="2"/>
  <c r="F821" i="2"/>
  <c r="J820" i="2"/>
  <c r="H820" i="2"/>
  <c r="F820" i="2"/>
  <c r="J819" i="2"/>
  <c r="H819" i="2"/>
  <c r="F819" i="2"/>
  <c r="J818" i="2"/>
  <c r="H818" i="2"/>
  <c r="F818" i="2"/>
  <c r="J817" i="2"/>
  <c r="H817" i="2"/>
  <c r="F817" i="2"/>
  <c r="J816" i="2"/>
  <c r="H816" i="2"/>
  <c r="F816" i="2"/>
  <c r="J815" i="2"/>
  <c r="H815" i="2"/>
  <c r="F815" i="2"/>
  <c r="J814" i="2"/>
  <c r="H814" i="2"/>
  <c r="F814" i="2"/>
  <c r="J813" i="2"/>
  <c r="H813" i="2"/>
  <c r="F813" i="2"/>
  <c r="J812" i="2"/>
  <c r="H812" i="2"/>
  <c r="F812" i="2"/>
  <c r="J811" i="2"/>
  <c r="H811" i="2"/>
  <c r="F811" i="2"/>
  <c r="J810" i="2"/>
  <c r="H810" i="2"/>
  <c r="F810" i="2"/>
  <c r="J809" i="2"/>
  <c r="H809" i="2"/>
  <c r="F809" i="2"/>
  <c r="J808" i="2"/>
  <c r="H808" i="2"/>
  <c r="F808" i="2"/>
  <c r="J807" i="2"/>
  <c r="H807" i="2"/>
  <c r="F807" i="2"/>
  <c r="J806" i="2"/>
  <c r="H806" i="2"/>
  <c r="F806" i="2"/>
  <c r="J805" i="2"/>
  <c r="H805" i="2"/>
  <c r="F805" i="2"/>
  <c r="J804" i="2"/>
  <c r="H804" i="2"/>
  <c r="F804" i="2"/>
  <c r="J803" i="2"/>
  <c r="H803" i="2"/>
  <c r="F803" i="2"/>
  <c r="J802" i="2"/>
  <c r="H802" i="2"/>
  <c r="F802" i="2"/>
  <c r="J801" i="2"/>
  <c r="H801" i="2"/>
  <c r="F801" i="2"/>
  <c r="J800" i="2"/>
  <c r="H800" i="2"/>
  <c r="F800" i="2"/>
  <c r="J799" i="2"/>
  <c r="H799" i="2"/>
  <c r="F799" i="2"/>
  <c r="J798" i="2"/>
  <c r="H798" i="2"/>
  <c r="F798" i="2"/>
  <c r="J797" i="2"/>
  <c r="H797" i="2"/>
  <c r="F797" i="2"/>
  <c r="J796" i="2"/>
  <c r="H796" i="2"/>
  <c r="F796" i="2"/>
  <c r="J795" i="2"/>
  <c r="H795" i="2"/>
  <c r="F795" i="2"/>
  <c r="J794" i="2"/>
  <c r="H794" i="2"/>
  <c r="F794" i="2"/>
  <c r="J793" i="2"/>
  <c r="H793" i="2"/>
  <c r="F793" i="2"/>
  <c r="J792" i="2"/>
  <c r="H792" i="2"/>
  <c r="F792" i="2"/>
  <c r="J791" i="2"/>
  <c r="H791" i="2"/>
  <c r="F791" i="2"/>
  <c r="J790" i="2"/>
  <c r="H790" i="2"/>
  <c r="F790" i="2"/>
  <c r="J789" i="2"/>
  <c r="H789" i="2"/>
  <c r="F789" i="2"/>
  <c r="J788" i="2"/>
  <c r="H788" i="2"/>
  <c r="F788" i="2"/>
  <c r="J787" i="2"/>
  <c r="H787" i="2"/>
  <c r="F787" i="2"/>
  <c r="J786" i="2"/>
  <c r="H786" i="2"/>
  <c r="F786" i="2"/>
  <c r="J785" i="2"/>
  <c r="H785" i="2"/>
  <c r="F785" i="2"/>
  <c r="J784" i="2"/>
  <c r="H784" i="2"/>
  <c r="F784" i="2"/>
  <c r="J783" i="2"/>
  <c r="H783" i="2"/>
  <c r="F783" i="2"/>
  <c r="J782" i="2"/>
  <c r="H782" i="2"/>
  <c r="F782" i="2"/>
  <c r="J781" i="2"/>
  <c r="H781" i="2"/>
  <c r="F781" i="2"/>
  <c r="J780" i="2"/>
  <c r="H780" i="2"/>
  <c r="F780" i="2"/>
  <c r="J779" i="2"/>
  <c r="H779" i="2"/>
  <c r="F779" i="2"/>
  <c r="J778" i="2"/>
  <c r="H778" i="2"/>
  <c r="F778" i="2"/>
  <c r="J777" i="2"/>
  <c r="H777" i="2"/>
  <c r="F777" i="2"/>
  <c r="J776" i="2"/>
  <c r="H776" i="2"/>
  <c r="F776" i="2"/>
  <c r="J775" i="2"/>
  <c r="H775" i="2"/>
  <c r="F775" i="2"/>
  <c r="J774" i="2"/>
  <c r="H774" i="2"/>
  <c r="F774" i="2"/>
  <c r="J773" i="2"/>
  <c r="H773" i="2"/>
  <c r="F773" i="2"/>
  <c r="J772" i="2"/>
  <c r="H772" i="2"/>
  <c r="F772" i="2"/>
  <c r="J771" i="2"/>
  <c r="H771" i="2"/>
  <c r="F771" i="2"/>
  <c r="J770" i="2"/>
  <c r="H770" i="2"/>
  <c r="F770" i="2"/>
  <c r="J769" i="2"/>
  <c r="H769" i="2"/>
  <c r="F769" i="2"/>
  <c r="J768" i="2"/>
  <c r="H768" i="2"/>
  <c r="F768" i="2"/>
  <c r="J767" i="2"/>
  <c r="H767" i="2"/>
  <c r="F767" i="2"/>
  <c r="J766" i="2"/>
  <c r="H766" i="2"/>
  <c r="F766" i="2"/>
  <c r="J765" i="2"/>
  <c r="H765" i="2"/>
  <c r="F765" i="2"/>
  <c r="J764" i="2"/>
  <c r="H764" i="2"/>
  <c r="F764" i="2"/>
  <c r="J763" i="2"/>
  <c r="H763" i="2"/>
  <c r="F763" i="2"/>
  <c r="J762" i="2"/>
  <c r="H762" i="2"/>
  <c r="F762" i="2"/>
  <c r="J761" i="2"/>
  <c r="H761" i="2"/>
  <c r="F761" i="2"/>
  <c r="J760" i="2"/>
  <c r="H760" i="2"/>
  <c r="F760" i="2"/>
  <c r="J759" i="2"/>
  <c r="H759" i="2"/>
  <c r="F759" i="2"/>
  <c r="J758" i="2"/>
  <c r="H758" i="2"/>
  <c r="F758" i="2"/>
  <c r="J757" i="2"/>
  <c r="H757" i="2"/>
  <c r="F757" i="2"/>
  <c r="J756" i="2"/>
  <c r="H756" i="2"/>
  <c r="F756" i="2"/>
  <c r="J755" i="2"/>
  <c r="H755" i="2"/>
  <c r="F755" i="2"/>
  <c r="J754" i="2"/>
  <c r="H754" i="2"/>
  <c r="F754" i="2"/>
  <c r="J753" i="2"/>
  <c r="H753" i="2"/>
  <c r="F753" i="2"/>
  <c r="J752" i="2"/>
  <c r="H752" i="2"/>
  <c r="F752" i="2"/>
  <c r="J751" i="2"/>
  <c r="H751" i="2"/>
  <c r="F751" i="2"/>
  <c r="J750" i="2"/>
  <c r="H750" i="2"/>
  <c r="F750" i="2"/>
  <c r="J749" i="2"/>
  <c r="H749" i="2"/>
  <c r="F749" i="2"/>
  <c r="J748" i="2"/>
  <c r="H748" i="2"/>
  <c r="F748" i="2"/>
  <c r="J747" i="2"/>
  <c r="H747" i="2"/>
  <c r="F747" i="2"/>
  <c r="J746" i="2"/>
  <c r="H746" i="2"/>
  <c r="F746" i="2"/>
  <c r="J745" i="2"/>
  <c r="H745" i="2"/>
  <c r="F745" i="2"/>
  <c r="J744" i="2"/>
  <c r="H744" i="2"/>
  <c r="F744" i="2"/>
  <c r="J743" i="2"/>
  <c r="H743" i="2"/>
  <c r="F743" i="2"/>
  <c r="J742" i="2"/>
  <c r="H742" i="2"/>
  <c r="F742" i="2"/>
  <c r="J741" i="2"/>
  <c r="H741" i="2"/>
  <c r="F741" i="2"/>
  <c r="J740" i="2"/>
  <c r="H740" i="2"/>
  <c r="F740" i="2"/>
  <c r="J739" i="2"/>
  <c r="H739" i="2"/>
  <c r="F739" i="2"/>
  <c r="J738" i="2"/>
  <c r="H738" i="2"/>
  <c r="F738" i="2"/>
  <c r="J737" i="2"/>
  <c r="H737" i="2"/>
  <c r="F737" i="2"/>
  <c r="J736" i="2"/>
  <c r="H736" i="2"/>
  <c r="F736" i="2"/>
  <c r="J735" i="2"/>
  <c r="H735" i="2"/>
  <c r="F735" i="2"/>
  <c r="J734" i="2"/>
  <c r="H734" i="2"/>
  <c r="F734" i="2"/>
  <c r="J733" i="2"/>
  <c r="H733" i="2"/>
  <c r="F733" i="2"/>
  <c r="J732" i="2"/>
  <c r="H732" i="2"/>
  <c r="F732" i="2"/>
  <c r="J731" i="2"/>
  <c r="H731" i="2"/>
  <c r="F731" i="2"/>
  <c r="J730" i="2"/>
  <c r="H730" i="2"/>
  <c r="F730" i="2"/>
  <c r="J729" i="2"/>
  <c r="H729" i="2"/>
  <c r="F729" i="2"/>
  <c r="J728" i="2"/>
  <c r="H728" i="2"/>
  <c r="F728" i="2"/>
  <c r="J727" i="2"/>
  <c r="H727" i="2"/>
  <c r="F727" i="2"/>
  <c r="J726" i="2"/>
  <c r="H726" i="2"/>
  <c r="F726" i="2"/>
  <c r="J725" i="2"/>
  <c r="H725" i="2"/>
  <c r="F725" i="2"/>
  <c r="J724" i="2"/>
  <c r="H724" i="2"/>
  <c r="F724" i="2"/>
  <c r="J723" i="2"/>
  <c r="H723" i="2"/>
  <c r="F723" i="2"/>
  <c r="J722" i="2"/>
  <c r="H722" i="2"/>
  <c r="F722" i="2"/>
  <c r="J721" i="2"/>
  <c r="H721" i="2"/>
  <c r="F721" i="2"/>
  <c r="J720" i="2"/>
  <c r="H720" i="2"/>
  <c r="F720" i="2"/>
  <c r="J719" i="2"/>
  <c r="H719" i="2"/>
  <c r="F719" i="2"/>
  <c r="J718" i="2"/>
  <c r="H718" i="2"/>
  <c r="F718" i="2"/>
  <c r="J717" i="2"/>
  <c r="H717" i="2"/>
  <c r="F717" i="2"/>
  <c r="J716" i="2"/>
  <c r="H716" i="2"/>
  <c r="F716" i="2"/>
  <c r="J715" i="2"/>
  <c r="H715" i="2"/>
  <c r="F715" i="2"/>
  <c r="J714" i="2"/>
  <c r="H714" i="2"/>
  <c r="F714" i="2"/>
  <c r="J713" i="2"/>
  <c r="H713" i="2"/>
  <c r="F713" i="2"/>
  <c r="J712" i="2"/>
  <c r="H712" i="2"/>
  <c r="F712" i="2"/>
  <c r="J711" i="2"/>
  <c r="H711" i="2"/>
  <c r="F711" i="2"/>
  <c r="J710" i="2"/>
  <c r="H710" i="2"/>
  <c r="F710" i="2"/>
  <c r="J709" i="2"/>
  <c r="H709" i="2"/>
  <c r="F709" i="2"/>
  <c r="J708" i="2"/>
  <c r="H708" i="2"/>
  <c r="F708" i="2"/>
  <c r="J707" i="2"/>
  <c r="H707" i="2"/>
  <c r="F707" i="2"/>
  <c r="J706" i="2"/>
  <c r="H706" i="2"/>
  <c r="F706" i="2"/>
  <c r="J705" i="2"/>
  <c r="H705" i="2"/>
  <c r="F705" i="2"/>
  <c r="J704" i="2"/>
  <c r="H704" i="2"/>
  <c r="F704" i="2"/>
  <c r="J703" i="2"/>
  <c r="H703" i="2"/>
  <c r="F703" i="2"/>
  <c r="J702" i="2"/>
  <c r="H702" i="2"/>
  <c r="F702" i="2"/>
  <c r="J701" i="2"/>
  <c r="H701" i="2"/>
  <c r="F701" i="2"/>
  <c r="J700" i="2"/>
  <c r="H700" i="2"/>
  <c r="F700" i="2"/>
  <c r="J699" i="2"/>
  <c r="H699" i="2"/>
  <c r="F699" i="2"/>
  <c r="J698" i="2"/>
  <c r="H698" i="2"/>
  <c r="F698" i="2"/>
  <c r="J697" i="2"/>
  <c r="H697" i="2"/>
  <c r="F697" i="2"/>
  <c r="J696" i="2"/>
  <c r="H696" i="2"/>
  <c r="F696" i="2"/>
  <c r="J695" i="2"/>
  <c r="H695" i="2"/>
  <c r="F695" i="2"/>
  <c r="J694" i="2"/>
  <c r="H694" i="2"/>
  <c r="F694" i="2"/>
  <c r="J693" i="2"/>
  <c r="H693" i="2"/>
  <c r="F693" i="2"/>
  <c r="J692" i="2"/>
  <c r="H692" i="2"/>
  <c r="F692" i="2"/>
  <c r="J691" i="2"/>
  <c r="H691" i="2"/>
  <c r="F691" i="2"/>
  <c r="J690" i="2"/>
  <c r="H690" i="2"/>
  <c r="F690" i="2"/>
  <c r="J689" i="2"/>
  <c r="H689" i="2"/>
  <c r="F689" i="2"/>
  <c r="J688" i="2"/>
  <c r="H688" i="2"/>
  <c r="F688" i="2"/>
  <c r="J687" i="2"/>
  <c r="H687" i="2"/>
  <c r="F687" i="2"/>
  <c r="J686" i="2"/>
  <c r="H686" i="2"/>
  <c r="F686" i="2"/>
  <c r="J685" i="2"/>
  <c r="H685" i="2"/>
  <c r="F685" i="2"/>
  <c r="J684" i="2"/>
  <c r="H684" i="2"/>
  <c r="F684" i="2"/>
  <c r="J683" i="2"/>
  <c r="H683" i="2"/>
  <c r="F683" i="2"/>
  <c r="J682" i="2"/>
  <c r="H682" i="2"/>
  <c r="F682" i="2"/>
  <c r="J681" i="2"/>
  <c r="H681" i="2"/>
  <c r="F681" i="2"/>
  <c r="J680" i="2"/>
  <c r="H680" i="2"/>
  <c r="F680" i="2"/>
  <c r="J679" i="2"/>
  <c r="H679" i="2"/>
  <c r="F679" i="2"/>
  <c r="J678" i="2"/>
  <c r="H678" i="2"/>
  <c r="F678" i="2"/>
  <c r="J677" i="2"/>
  <c r="H677" i="2"/>
  <c r="F677" i="2"/>
  <c r="J676" i="2"/>
  <c r="H676" i="2"/>
  <c r="F676" i="2"/>
  <c r="J675" i="2"/>
  <c r="H675" i="2"/>
  <c r="F675" i="2"/>
  <c r="J674" i="2"/>
  <c r="H674" i="2"/>
  <c r="F674" i="2"/>
  <c r="J673" i="2"/>
  <c r="H673" i="2"/>
  <c r="F673" i="2"/>
  <c r="J672" i="2"/>
  <c r="H672" i="2"/>
  <c r="F672" i="2"/>
  <c r="J671" i="2"/>
  <c r="H671" i="2"/>
  <c r="F671" i="2"/>
  <c r="J670" i="2"/>
  <c r="H670" i="2"/>
  <c r="F670" i="2"/>
  <c r="J669" i="2"/>
  <c r="H669" i="2"/>
  <c r="F669" i="2"/>
  <c r="J668" i="2"/>
  <c r="H668" i="2"/>
  <c r="F668" i="2"/>
  <c r="J667" i="2"/>
  <c r="H667" i="2"/>
  <c r="F667" i="2"/>
  <c r="J666" i="2"/>
  <c r="H666" i="2"/>
  <c r="F666" i="2"/>
  <c r="J665" i="2"/>
  <c r="H665" i="2"/>
  <c r="F665" i="2"/>
  <c r="J664" i="2"/>
  <c r="H664" i="2"/>
  <c r="F664" i="2"/>
  <c r="J663" i="2"/>
  <c r="H663" i="2"/>
  <c r="F663" i="2"/>
  <c r="J662" i="2"/>
  <c r="H662" i="2"/>
  <c r="F662" i="2"/>
  <c r="J661" i="2"/>
  <c r="H661" i="2"/>
  <c r="F661" i="2"/>
  <c r="J660" i="2"/>
  <c r="H660" i="2"/>
  <c r="F660" i="2"/>
  <c r="J659" i="2"/>
  <c r="H659" i="2"/>
  <c r="F659" i="2"/>
  <c r="J658" i="2"/>
  <c r="H658" i="2"/>
  <c r="F658" i="2"/>
  <c r="J657" i="2"/>
  <c r="H657" i="2"/>
  <c r="F657" i="2"/>
  <c r="J656" i="2"/>
  <c r="H656" i="2"/>
  <c r="F656" i="2"/>
  <c r="J655" i="2"/>
  <c r="H655" i="2"/>
  <c r="F655" i="2"/>
  <c r="J654" i="2"/>
  <c r="H654" i="2"/>
  <c r="F654" i="2"/>
  <c r="J653" i="2"/>
  <c r="H653" i="2"/>
  <c r="F653" i="2"/>
  <c r="J652" i="2"/>
  <c r="H652" i="2"/>
  <c r="F652" i="2"/>
  <c r="J651" i="2"/>
  <c r="H651" i="2"/>
  <c r="F651" i="2"/>
  <c r="J650" i="2"/>
  <c r="H650" i="2"/>
  <c r="F650" i="2"/>
  <c r="J649" i="2"/>
  <c r="H649" i="2"/>
  <c r="F649" i="2"/>
  <c r="J648" i="2"/>
  <c r="H648" i="2"/>
  <c r="F648" i="2"/>
  <c r="J647" i="2"/>
  <c r="H647" i="2"/>
  <c r="F647" i="2"/>
  <c r="J646" i="2"/>
  <c r="H646" i="2"/>
  <c r="F646" i="2"/>
  <c r="J645" i="2"/>
  <c r="H645" i="2"/>
  <c r="F645" i="2"/>
  <c r="J644" i="2"/>
  <c r="H644" i="2"/>
  <c r="F644" i="2"/>
  <c r="J643" i="2"/>
  <c r="H643" i="2"/>
  <c r="F643" i="2"/>
  <c r="J642" i="2"/>
  <c r="H642" i="2"/>
  <c r="F642" i="2"/>
  <c r="J641" i="2"/>
  <c r="H641" i="2"/>
  <c r="F641" i="2"/>
  <c r="J640" i="2"/>
  <c r="H640" i="2"/>
  <c r="F640" i="2"/>
  <c r="J639" i="2"/>
  <c r="H639" i="2"/>
  <c r="F639" i="2"/>
  <c r="J638" i="2"/>
  <c r="H638" i="2"/>
  <c r="F638" i="2"/>
  <c r="J637" i="2"/>
  <c r="H637" i="2"/>
  <c r="F637" i="2"/>
  <c r="J636" i="2"/>
  <c r="H636" i="2"/>
  <c r="F636" i="2"/>
  <c r="J635" i="2"/>
  <c r="H635" i="2"/>
  <c r="F635" i="2"/>
  <c r="J634" i="2"/>
  <c r="H634" i="2"/>
  <c r="F634" i="2"/>
  <c r="J633" i="2"/>
  <c r="H633" i="2"/>
  <c r="F633" i="2"/>
  <c r="J632" i="2"/>
  <c r="H632" i="2"/>
  <c r="F632" i="2"/>
  <c r="J631" i="2"/>
  <c r="H631" i="2"/>
  <c r="F631" i="2"/>
  <c r="J630" i="2"/>
  <c r="H630" i="2"/>
  <c r="F630" i="2"/>
  <c r="J629" i="2"/>
  <c r="H629" i="2"/>
  <c r="F629" i="2"/>
  <c r="J628" i="2"/>
  <c r="H628" i="2"/>
  <c r="F628" i="2"/>
  <c r="J627" i="2"/>
  <c r="H627" i="2"/>
  <c r="F627" i="2"/>
  <c r="J626" i="2"/>
  <c r="H626" i="2"/>
  <c r="F626" i="2"/>
  <c r="J625" i="2"/>
  <c r="H625" i="2"/>
  <c r="F625" i="2"/>
  <c r="J624" i="2"/>
  <c r="H624" i="2"/>
  <c r="F624" i="2"/>
  <c r="J623" i="2"/>
  <c r="H623" i="2"/>
  <c r="F623" i="2"/>
  <c r="J622" i="2"/>
  <c r="H622" i="2"/>
  <c r="F622" i="2"/>
  <c r="J621" i="2"/>
  <c r="H621" i="2"/>
  <c r="F621" i="2"/>
  <c r="J620" i="2"/>
  <c r="H620" i="2"/>
  <c r="F620" i="2"/>
  <c r="J619" i="2"/>
  <c r="H619" i="2"/>
  <c r="F619" i="2"/>
  <c r="J618" i="2"/>
  <c r="H618" i="2"/>
  <c r="F618" i="2"/>
  <c r="J617" i="2"/>
  <c r="H617" i="2"/>
  <c r="F617" i="2"/>
  <c r="J616" i="2"/>
  <c r="H616" i="2"/>
  <c r="F616" i="2"/>
  <c r="J615" i="2"/>
  <c r="H615" i="2"/>
  <c r="F615" i="2"/>
  <c r="J614" i="2"/>
  <c r="H614" i="2"/>
  <c r="F614" i="2"/>
  <c r="J613" i="2"/>
  <c r="H613" i="2"/>
  <c r="F613" i="2"/>
  <c r="J612" i="2"/>
  <c r="H612" i="2"/>
  <c r="F612" i="2"/>
  <c r="J611" i="2"/>
  <c r="H611" i="2"/>
  <c r="F611" i="2"/>
  <c r="J610" i="2"/>
  <c r="H610" i="2"/>
  <c r="F610" i="2"/>
  <c r="J609" i="2"/>
  <c r="H609" i="2"/>
  <c r="F609" i="2"/>
  <c r="J608" i="2"/>
  <c r="H608" i="2"/>
  <c r="F608" i="2"/>
  <c r="J607" i="2"/>
  <c r="H607" i="2"/>
  <c r="F607" i="2"/>
  <c r="J606" i="2"/>
  <c r="H606" i="2"/>
  <c r="F606" i="2"/>
  <c r="J605" i="2"/>
  <c r="H605" i="2"/>
  <c r="F605" i="2"/>
  <c r="J604" i="2"/>
  <c r="H604" i="2"/>
  <c r="F604" i="2"/>
  <c r="J603" i="2"/>
  <c r="H603" i="2"/>
  <c r="F603" i="2"/>
  <c r="J602" i="2"/>
  <c r="H602" i="2"/>
  <c r="F602" i="2"/>
  <c r="J601" i="2"/>
  <c r="H601" i="2"/>
  <c r="F601" i="2"/>
  <c r="J600" i="2"/>
  <c r="H600" i="2"/>
  <c r="F600" i="2"/>
  <c r="J599" i="2"/>
  <c r="H599" i="2"/>
  <c r="F599" i="2"/>
  <c r="J598" i="2"/>
  <c r="H598" i="2"/>
  <c r="F598" i="2"/>
  <c r="J597" i="2"/>
  <c r="H597" i="2"/>
  <c r="F597" i="2"/>
  <c r="J596" i="2"/>
  <c r="H596" i="2"/>
  <c r="F596" i="2"/>
  <c r="J595" i="2"/>
  <c r="H595" i="2"/>
  <c r="F595" i="2"/>
  <c r="J594" i="2"/>
  <c r="H594" i="2"/>
  <c r="F594" i="2"/>
  <c r="J593" i="2"/>
  <c r="H593" i="2"/>
  <c r="F593" i="2"/>
  <c r="J592" i="2"/>
  <c r="H592" i="2"/>
  <c r="F592" i="2"/>
  <c r="J591" i="2"/>
  <c r="H591" i="2"/>
  <c r="F591" i="2"/>
  <c r="J590" i="2"/>
  <c r="H590" i="2"/>
  <c r="F590" i="2"/>
  <c r="J589" i="2"/>
  <c r="H589" i="2"/>
  <c r="F589" i="2"/>
  <c r="J588" i="2"/>
  <c r="H588" i="2"/>
  <c r="F588" i="2"/>
  <c r="J587" i="2"/>
  <c r="H587" i="2"/>
  <c r="F587" i="2"/>
  <c r="J586" i="2"/>
  <c r="H586" i="2"/>
  <c r="F586" i="2"/>
  <c r="J585" i="2"/>
  <c r="H585" i="2"/>
  <c r="F585" i="2"/>
  <c r="J584" i="2"/>
  <c r="H584" i="2"/>
  <c r="F584" i="2"/>
  <c r="J583" i="2"/>
  <c r="H583" i="2"/>
  <c r="F583" i="2"/>
  <c r="J582" i="2"/>
  <c r="H582" i="2"/>
  <c r="F582" i="2"/>
  <c r="J581" i="2"/>
  <c r="H581" i="2"/>
  <c r="F581" i="2"/>
  <c r="J580" i="2"/>
  <c r="H580" i="2"/>
  <c r="F580" i="2"/>
  <c r="J579" i="2"/>
  <c r="H579" i="2"/>
  <c r="F579" i="2"/>
  <c r="J578" i="2"/>
  <c r="H578" i="2"/>
  <c r="F578" i="2"/>
  <c r="J577" i="2"/>
  <c r="H577" i="2"/>
  <c r="F577" i="2"/>
  <c r="J576" i="2"/>
  <c r="H576" i="2"/>
  <c r="F576" i="2"/>
  <c r="J575" i="2"/>
  <c r="H575" i="2"/>
  <c r="F575" i="2"/>
  <c r="J574" i="2"/>
  <c r="H574" i="2"/>
  <c r="F574" i="2"/>
  <c r="J573" i="2"/>
  <c r="H573" i="2"/>
  <c r="F573" i="2"/>
  <c r="J572" i="2"/>
  <c r="H572" i="2"/>
  <c r="F572" i="2"/>
  <c r="J571" i="2"/>
  <c r="H571" i="2"/>
  <c r="F571" i="2"/>
  <c r="J570" i="2"/>
  <c r="H570" i="2"/>
  <c r="F570" i="2"/>
  <c r="J569" i="2"/>
  <c r="H569" i="2"/>
  <c r="F569" i="2"/>
  <c r="J568" i="2"/>
  <c r="H568" i="2"/>
  <c r="F568" i="2"/>
  <c r="J567" i="2"/>
  <c r="H567" i="2"/>
  <c r="F567" i="2"/>
  <c r="J566" i="2"/>
  <c r="H566" i="2"/>
  <c r="F566" i="2"/>
  <c r="J565" i="2"/>
  <c r="H565" i="2"/>
  <c r="F565" i="2"/>
  <c r="J564" i="2"/>
  <c r="H564" i="2"/>
  <c r="F564" i="2"/>
  <c r="J563" i="2"/>
  <c r="H563" i="2"/>
  <c r="F563" i="2"/>
  <c r="J562" i="2"/>
  <c r="H562" i="2"/>
  <c r="F562" i="2"/>
  <c r="J561" i="2"/>
  <c r="H561" i="2"/>
  <c r="F561" i="2"/>
  <c r="J560" i="2"/>
  <c r="H560" i="2"/>
  <c r="F560" i="2"/>
  <c r="J559" i="2"/>
  <c r="H559" i="2"/>
  <c r="F559" i="2"/>
  <c r="J558" i="2"/>
  <c r="H558" i="2"/>
  <c r="F558" i="2"/>
  <c r="J557" i="2"/>
  <c r="H557" i="2"/>
  <c r="F557" i="2"/>
  <c r="J556" i="2"/>
  <c r="H556" i="2"/>
  <c r="F556" i="2"/>
  <c r="J555" i="2"/>
  <c r="H555" i="2"/>
  <c r="F555" i="2"/>
  <c r="J554" i="2"/>
  <c r="H554" i="2"/>
  <c r="F554" i="2"/>
  <c r="J553" i="2"/>
  <c r="H553" i="2"/>
  <c r="F553" i="2"/>
  <c r="J552" i="2"/>
  <c r="H552" i="2"/>
  <c r="F552" i="2"/>
  <c r="J551" i="2"/>
  <c r="H551" i="2"/>
  <c r="F551" i="2"/>
  <c r="J550" i="2"/>
  <c r="H550" i="2"/>
  <c r="F550" i="2"/>
  <c r="J549" i="2"/>
  <c r="H549" i="2"/>
  <c r="F549" i="2"/>
  <c r="J548" i="2"/>
  <c r="H548" i="2"/>
  <c r="F548" i="2"/>
  <c r="J547" i="2"/>
  <c r="H547" i="2"/>
  <c r="F547" i="2"/>
  <c r="J546" i="2"/>
  <c r="H546" i="2"/>
  <c r="F546" i="2"/>
  <c r="J545" i="2"/>
  <c r="H545" i="2"/>
  <c r="F545" i="2"/>
  <c r="J544" i="2"/>
  <c r="H544" i="2"/>
  <c r="F544" i="2"/>
  <c r="J543" i="2"/>
  <c r="H543" i="2"/>
  <c r="F543" i="2"/>
  <c r="J542" i="2"/>
  <c r="H542" i="2"/>
  <c r="F542" i="2"/>
  <c r="J541" i="2"/>
  <c r="H541" i="2"/>
  <c r="F541" i="2"/>
  <c r="J540" i="2"/>
  <c r="H540" i="2"/>
  <c r="F540" i="2"/>
  <c r="J539" i="2"/>
  <c r="H539" i="2"/>
  <c r="F539" i="2"/>
  <c r="J538" i="2"/>
  <c r="H538" i="2"/>
  <c r="F538" i="2"/>
  <c r="J537" i="2"/>
  <c r="H537" i="2"/>
  <c r="F537" i="2"/>
  <c r="J536" i="2"/>
  <c r="H536" i="2"/>
  <c r="F536" i="2"/>
  <c r="J535" i="2"/>
  <c r="H535" i="2"/>
  <c r="F535" i="2"/>
  <c r="J534" i="2"/>
  <c r="H534" i="2"/>
  <c r="F534" i="2"/>
  <c r="J533" i="2"/>
  <c r="H533" i="2"/>
  <c r="F533" i="2"/>
  <c r="J532" i="2"/>
  <c r="H532" i="2"/>
  <c r="F532" i="2"/>
  <c r="J531" i="2"/>
  <c r="H531" i="2"/>
  <c r="F531" i="2"/>
  <c r="J530" i="2"/>
  <c r="H530" i="2"/>
  <c r="F530" i="2"/>
  <c r="J529" i="2"/>
  <c r="H529" i="2"/>
  <c r="F529" i="2"/>
  <c r="J528" i="2"/>
  <c r="H528" i="2"/>
  <c r="F528" i="2"/>
  <c r="J527" i="2"/>
  <c r="H527" i="2"/>
  <c r="F527" i="2"/>
  <c r="J526" i="2"/>
  <c r="H526" i="2"/>
  <c r="F526" i="2"/>
  <c r="J525" i="2"/>
  <c r="H525" i="2"/>
  <c r="F525" i="2"/>
  <c r="J524" i="2"/>
  <c r="H524" i="2"/>
  <c r="F524" i="2"/>
  <c r="J523" i="2"/>
  <c r="H523" i="2"/>
  <c r="F523" i="2"/>
  <c r="J522" i="2"/>
  <c r="H522" i="2"/>
  <c r="F522" i="2"/>
  <c r="J521" i="2"/>
  <c r="H521" i="2"/>
  <c r="F521" i="2"/>
  <c r="J520" i="2"/>
  <c r="H520" i="2"/>
  <c r="F520" i="2"/>
  <c r="J519" i="2"/>
  <c r="H519" i="2"/>
  <c r="F519" i="2"/>
  <c r="J518" i="2"/>
  <c r="H518" i="2"/>
  <c r="F518" i="2"/>
  <c r="J517" i="2"/>
  <c r="H517" i="2"/>
  <c r="F517" i="2"/>
  <c r="J516" i="2"/>
  <c r="H516" i="2"/>
  <c r="F516" i="2"/>
  <c r="J515" i="2"/>
  <c r="H515" i="2"/>
  <c r="F515" i="2"/>
  <c r="J514" i="2"/>
  <c r="H514" i="2"/>
  <c r="F514" i="2"/>
  <c r="J513" i="2"/>
  <c r="H513" i="2"/>
  <c r="F513" i="2"/>
  <c r="J512" i="2"/>
  <c r="H512" i="2"/>
  <c r="F512" i="2"/>
  <c r="J511" i="2"/>
  <c r="H511" i="2"/>
  <c r="F511" i="2"/>
  <c r="J510" i="2"/>
  <c r="H510" i="2"/>
  <c r="F510" i="2"/>
  <c r="J509" i="2"/>
  <c r="H509" i="2"/>
  <c r="F509" i="2"/>
  <c r="J508" i="2"/>
  <c r="H508" i="2"/>
  <c r="F508" i="2"/>
  <c r="J507" i="2"/>
  <c r="H507" i="2"/>
  <c r="F507" i="2"/>
  <c r="J506" i="2"/>
  <c r="H506" i="2"/>
  <c r="F506" i="2"/>
  <c r="J505" i="2"/>
  <c r="H505" i="2"/>
  <c r="F505" i="2"/>
  <c r="J504" i="2"/>
  <c r="H504" i="2"/>
  <c r="F504" i="2"/>
  <c r="J503" i="2"/>
  <c r="H503" i="2"/>
  <c r="F503" i="2"/>
  <c r="J502" i="2"/>
  <c r="H502" i="2"/>
  <c r="F502" i="2"/>
  <c r="J501" i="2"/>
  <c r="H501" i="2"/>
  <c r="F501" i="2"/>
  <c r="J500" i="2"/>
  <c r="H500" i="2"/>
  <c r="F500" i="2"/>
  <c r="J499" i="2"/>
  <c r="H499" i="2"/>
  <c r="F499" i="2"/>
  <c r="J498" i="2"/>
  <c r="H498" i="2"/>
  <c r="F498" i="2"/>
  <c r="J497" i="2"/>
  <c r="H497" i="2"/>
  <c r="F497" i="2"/>
  <c r="J496" i="2"/>
  <c r="H496" i="2"/>
  <c r="F496" i="2"/>
  <c r="J495" i="2"/>
  <c r="H495" i="2"/>
  <c r="F495" i="2"/>
  <c r="J494" i="2"/>
  <c r="H494" i="2"/>
  <c r="F494" i="2"/>
  <c r="J493" i="2"/>
  <c r="H493" i="2"/>
  <c r="F493" i="2"/>
  <c r="J492" i="2"/>
  <c r="H492" i="2"/>
  <c r="F492" i="2"/>
  <c r="J491" i="2"/>
  <c r="H491" i="2"/>
  <c r="F491" i="2"/>
  <c r="J490" i="2"/>
  <c r="H490" i="2"/>
  <c r="F490" i="2"/>
  <c r="J489" i="2"/>
  <c r="H489" i="2"/>
  <c r="F489" i="2"/>
  <c r="J488" i="2"/>
  <c r="H488" i="2"/>
  <c r="F488" i="2"/>
  <c r="J487" i="2"/>
  <c r="H487" i="2"/>
  <c r="F487" i="2"/>
  <c r="J486" i="2"/>
  <c r="H486" i="2"/>
  <c r="F486" i="2"/>
  <c r="J485" i="2"/>
  <c r="H485" i="2"/>
  <c r="F485" i="2"/>
  <c r="J484" i="2"/>
  <c r="H484" i="2"/>
  <c r="F484" i="2"/>
  <c r="J483" i="2"/>
  <c r="H483" i="2"/>
  <c r="F483" i="2"/>
  <c r="J482" i="2"/>
  <c r="H482" i="2"/>
  <c r="F482" i="2"/>
  <c r="J481" i="2"/>
  <c r="H481" i="2"/>
  <c r="F481" i="2"/>
  <c r="J480" i="2"/>
  <c r="H480" i="2"/>
  <c r="F480" i="2"/>
  <c r="J479" i="2"/>
  <c r="H479" i="2"/>
  <c r="F479" i="2"/>
  <c r="J478" i="2"/>
  <c r="H478" i="2"/>
  <c r="F478" i="2"/>
  <c r="J477" i="2"/>
  <c r="H477" i="2"/>
  <c r="F477" i="2"/>
  <c r="J476" i="2"/>
  <c r="H476" i="2"/>
  <c r="F476" i="2"/>
  <c r="J475" i="2"/>
  <c r="H475" i="2"/>
  <c r="F475" i="2"/>
  <c r="J474" i="2"/>
  <c r="H474" i="2"/>
  <c r="F474" i="2"/>
  <c r="J473" i="2"/>
  <c r="H473" i="2"/>
  <c r="F473" i="2"/>
  <c r="J472" i="2"/>
  <c r="H472" i="2"/>
  <c r="F472" i="2"/>
  <c r="J471" i="2"/>
  <c r="H471" i="2"/>
  <c r="F471" i="2"/>
  <c r="J470" i="2"/>
  <c r="H470" i="2"/>
  <c r="F470" i="2"/>
  <c r="J469" i="2"/>
  <c r="H469" i="2"/>
  <c r="F469" i="2"/>
  <c r="J468" i="2"/>
  <c r="H468" i="2"/>
  <c r="F468" i="2"/>
  <c r="J467" i="2"/>
  <c r="H467" i="2"/>
  <c r="F467" i="2"/>
  <c r="J466" i="2"/>
  <c r="H466" i="2"/>
  <c r="F466" i="2"/>
  <c r="J465" i="2"/>
  <c r="H465" i="2"/>
  <c r="F465" i="2"/>
  <c r="J464" i="2"/>
  <c r="H464" i="2"/>
  <c r="F464" i="2"/>
  <c r="J463" i="2"/>
  <c r="H463" i="2"/>
  <c r="F463" i="2"/>
  <c r="J462" i="2"/>
  <c r="H462" i="2"/>
  <c r="F462" i="2"/>
  <c r="J461" i="2"/>
  <c r="H461" i="2"/>
  <c r="F461" i="2"/>
  <c r="J460" i="2"/>
  <c r="H460" i="2"/>
  <c r="F460" i="2"/>
  <c r="J459" i="2"/>
  <c r="H459" i="2"/>
  <c r="F459" i="2"/>
  <c r="J458" i="2"/>
  <c r="H458" i="2"/>
  <c r="F458" i="2"/>
  <c r="J457" i="2"/>
  <c r="H457" i="2"/>
  <c r="F457" i="2"/>
  <c r="J456" i="2"/>
  <c r="H456" i="2"/>
  <c r="F456" i="2"/>
  <c r="J455" i="2"/>
  <c r="H455" i="2"/>
  <c r="F455" i="2"/>
  <c r="J454" i="2"/>
  <c r="H454" i="2"/>
  <c r="F454" i="2"/>
  <c r="J453" i="2"/>
  <c r="H453" i="2"/>
  <c r="F453" i="2"/>
  <c r="J452" i="2"/>
  <c r="H452" i="2"/>
  <c r="F452" i="2"/>
  <c r="J451" i="2"/>
  <c r="H451" i="2"/>
  <c r="F451" i="2"/>
  <c r="J450" i="2"/>
  <c r="H450" i="2"/>
  <c r="F450" i="2"/>
  <c r="J449" i="2"/>
  <c r="H449" i="2"/>
  <c r="F449" i="2"/>
  <c r="J448" i="2"/>
  <c r="H448" i="2"/>
  <c r="F448" i="2"/>
  <c r="J447" i="2"/>
  <c r="H447" i="2"/>
  <c r="F447" i="2"/>
  <c r="J446" i="2"/>
  <c r="H446" i="2"/>
  <c r="F446" i="2"/>
  <c r="J445" i="2"/>
  <c r="H445" i="2"/>
  <c r="F445" i="2"/>
  <c r="J444" i="2"/>
  <c r="H444" i="2"/>
  <c r="F444" i="2"/>
  <c r="J443" i="2"/>
  <c r="H443" i="2"/>
  <c r="F443" i="2"/>
  <c r="J442" i="2"/>
  <c r="H442" i="2"/>
  <c r="F442" i="2"/>
  <c r="J441" i="2"/>
  <c r="H441" i="2"/>
  <c r="F441" i="2"/>
  <c r="J440" i="2"/>
  <c r="H440" i="2"/>
  <c r="F440" i="2"/>
  <c r="J439" i="2"/>
  <c r="H439" i="2"/>
  <c r="F439" i="2"/>
  <c r="J438" i="2"/>
  <c r="H438" i="2"/>
  <c r="F438" i="2"/>
  <c r="J437" i="2"/>
  <c r="H437" i="2"/>
  <c r="F437" i="2"/>
  <c r="J436" i="2"/>
  <c r="H436" i="2"/>
  <c r="F436" i="2"/>
  <c r="J435" i="2"/>
  <c r="H435" i="2"/>
  <c r="F435" i="2"/>
  <c r="J434" i="2"/>
  <c r="H434" i="2"/>
  <c r="F434" i="2"/>
  <c r="J433" i="2"/>
  <c r="H433" i="2"/>
  <c r="F433" i="2"/>
  <c r="J432" i="2"/>
  <c r="H432" i="2"/>
  <c r="F432" i="2"/>
  <c r="J431" i="2"/>
  <c r="H431" i="2"/>
  <c r="F431" i="2"/>
  <c r="J430" i="2"/>
  <c r="H430" i="2"/>
  <c r="F430" i="2"/>
  <c r="J429" i="2"/>
  <c r="H429" i="2"/>
  <c r="F429" i="2"/>
  <c r="J428" i="2"/>
  <c r="H428" i="2"/>
  <c r="F428" i="2"/>
  <c r="J427" i="2"/>
  <c r="H427" i="2"/>
  <c r="F427" i="2"/>
  <c r="J426" i="2"/>
  <c r="H426" i="2"/>
  <c r="F426" i="2"/>
  <c r="J425" i="2"/>
  <c r="H425" i="2"/>
  <c r="F425" i="2"/>
  <c r="J424" i="2"/>
  <c r="H424" i="2"/>
  <c r="F424" i="2"/>
  <c r="J423" i="2"/>
  <c r="H423" i="2"/>
  <c r="F423" i="2"/>
  <c r="J422" i="2"/>
  <c r="H422" i="2"/>
  <c r="F422" i="2"/>
  <c r="J421" i="2"/>
  <c r="H421" i="2"/>
  <c r="F421" i="2"/>
  <c r="J420" i="2"/>
  <c r="H420" i="2"/>
  <c r="F420" i="2"/>
  <c r="J419" i="2"/>
  <c r="H419" i="2"/>
  <c r="F419" i="2"/>
  <c r="J418" i="2"/>
  <c r="H418" i="2"/>
  <c r="F418" i="2"/>
  <c r="J417" i="2"/>
  <c r="H417" i="2"/>
  <c r="F417" i="2"/>
  <c r="J416" i="2"/>
  <c r="H416" i="2"/>
  <c r="F416" i="2"/>
  <c r="J415" i="2"/>
  <c r="H415" i="2"/>
  <c r="F415" i="2"/>
  <c r="J414" i="2"/>
  <c r="H414" i="2"/>
  <c r="F414" i="2"/>
  <c r="J413" i="2"/>
  <c r="H413" i="2"/>
  <c r="F413" i="2"/>
  <c r="J412" i="2"/>
  <c r="H412" i="2"/>
  <c r="F412" i="2"/>
  <c r="J411" i="2"/>
  <c r="H411" i="2"/>
  <c r="F411" i="2"/>
  <c r="J410" i="2"/>
  <c r="H410" i="2"/>
  <c r="F410" i="2"/>
  <c r="J409" i="2"/>
  <c r="H409" i="2"/>
  <c r="F409" i="2"/>
  <c r="J408" i="2"/>
  <c r="H408" i="2"/>
  <c r="F408" i="2"/>
  <c r="J407" i="2"/>
  <c r="H407" i="2"/>
  <c r="F407" i="2"/>
  <c r="J406" i="2"/>
  <c r="H406" i="2"/>
  <c r="F406" i="2"/>
  <c r="J405" i="2"/>
  <c r="H405" i="2"/>
  <c r="F405" i="2"/>
  <c r="J404" i="2"/>
  <c r="H404" i="2"/>
  <c r="F404" i="2"/>
  <c r="J403" i="2"/>
  <c r="H403" i="2"/>
  <c r="F403" i="2"/>
  <c r="J402" i="2"/>
  <c r="H402" i="2"/>
  <c r="F402" i="2"/>
  <c r="J401" i="2"/>
  <c r="H401" i="2"/>
  <c r="F401" i="2"/>
  <c r="J400" i="2"/>
  <c r="H400" i="2"/>
  <c r="F400" i="2"/>
  <c r="J399" i="2"/>
  <c r="H399" i="2"/>
  <c r="F399" i="2"/>
  <c r="J398" i="2"/>
  <c r="H398" i="2"/>
  <c r="F398" i="2"/>
  <c r="J397" i="2"/>
  <c r="H397" i="2"/>
  <c r="F397" i="2"/>
  <c r="J396" i="2"/>
  <c r="H396" i="2"/>
  <c r="F396" i="2"/>
  <c r="J395" i="2"/>
  <c r="H395" i="2"/>
  <c r="F395" i="2"/>
  <c r="J394" i="2"/>
  <c r="H394" i="2"/>
  <c r="F394" i="2"/>
  <c r="J393" i="2"/>
  <c r="H393" i="2"/>
  <c r="F393" i="2"/>
  <c r="J392" i="2"/>
  <c r="H392" i="2"/>
  <c r="F392" i="2"/>
  <c r="J391" i="2"/>
  <c r="H391" i="2"/>
  <c r="F391" i="2"/>
  <c r="J390" i="2"/>
  <c r="H390" i="2"/>
  <c r="F390" i="2"/>
  <c r="J389" i="2"/>
  <c r="H389" i="2"/>
  <c r="F389" i="2"/>
  <c r="J388" i="2"/>
  <c r="H388" i="2"/>
  <c r="F388" i="2"/>
  <c r="J387" i="2"/>
  <c r="H387" i="2"/>
  <c r="F387" i="2"/>
  <c r="J386" i="2"/>
  <c r="H386" i="2"/>
  <c r="F386" i="2"/>
  <c r="J385" i="2"/>
  <c r="H385" i="2"/>
  <c r="F385" i="2"/>
  <c r="J384" i="2"/>
  <c r="H384" i="2"/>
  <c r="F384" i="2"/>
  <c r="J383" i="2"/>
  <c r="H383" i="2"/>
  <c r="F383" i="2"/>
  <c r="J382" i="2"/>
  <c r="H382" i="2"/>
  <c r="F382" i="2"/>
  <c r="J381" i="2"/>
  <c r="H381" i="2"/>
  <c r="F381" i="2"/>
  <c r="J380" i="2"/>
  <c r="H380" i="2"/>
  <c r="F380" i="2"/>
  <c r="J379" i="2"/>
  <c r="H379" i="2"/>
  <c r="F379" i="2"/>
  <c r="J378" i="2"/>
  <c r="H378" i="2"/>
  <c r="F378" i="2"/>
  <c r="J377" i="2"/>
  <c r="H377" i="2"/>
  <c r="F377" i="2"/>
  <c r="J376" i="2"/>
  <c r="H376" i="2"/>
  <c r="F376" i="2"/>
  <c r="J375" i="2"/>
  <c r="H375" i="2"/>
  <c r="F375" i="2"/>
  <c r="J374" i="2"/>
  <c r="H374" i="2"/>
  <c r="F374" i="2"/>
  <c r="J373" i="2"/>
  <c r="H373" i="2"/>
  <c r="F373" i="2"/>
  <c r="J372" i="2"/>
  <c r="H372" i="2"/>
  <c r="F372" i="2"/>
  <c r="J371" i="2"/>
  <c r="H371" i="2"/>
  <c r="F371" i="2"/>
  <c r="J370" i="2"/>
  <c r="H370" i="2"/>
  <c r="F370" i="2"/>
  <c r="J369" i="2"/>
  <c r="H369" i="2"/>
  <c r="F369" i="2"/>
  <c r="J368" i="2"/>
  <c r="H368" i="2"/>
  <c r="F368" i="2"/>
  <c r="J367" i="2"/>
  <c r="H367" i="2"/>
  <c r="F367" i="2"/>
  <c r="J366" i="2"/>
  <c r="H366" i="2"/>
  <c r="F366" i="2"/>
  <c r="J365" i="2"/>
  <c r="H365" i="2"/>
  <c r="F365" i="2"/>
  <c r="J364" i="2"/>
  <c r="H364" i="2"/>
  <c r="F364" i="2"/>
  <c r="J363" i="2"/>
  <c r="H363" i="2"/>
  <c r="F363" i="2"/>
  <c r="J362" i="2"/>
  <c r="H362" i="2"/>
  <c r="F362" i="2"/>
  <c r="J361" i="2"/>
  <c r="H361" i="2"/>
  <c r="F361" i="2"/>
  <c r="J360" i="2"/>
  <c r="H360" i="2"/>
  <c r="F360" i="2"/>
  <c r="J359" i="2"/>
  <c r="H359" i="2"/>
  <c r="F359" i="2"/>
  <c r="J358" i="2"/>
  <c r="H358" i="2"/>
  <c r="F358" i="2"/>
  <c r="J357" i="2"/>
  <c r="H357" i="2"/>
  <c r="F357" i="2"/>
  <c r="J356" i="2"/>
  <c r="H356" i="2"/>
  <c r="F356" i="2"/>
  <c r="J355" i="2"/>
  <c r="H355" i="2"/>
  <c r="F355" i="2"/>
  <c r="J354" i="2"/>
  <c r="H354" i="2"/>
  <c r="F354" i="2"/>
  <c r="J353" i="2"/>
  <c r="H353" i="2"/>
  <c r="F353" i="2"/>
  <c r="J352" i="2"/>
  <c r="H352" i="2"/>
  <c r="F352" i="2"/>
  <c r="J351" i="2"/>
  <c r="H351" i="2"/>
  <c r="F351" i="2"/>
  <c r="J350" i="2"/>
  <c r="H350" i="2"/>
  <c r="F350" i="2"/>
  <c r="J349" i="2"/>
  <c r="H349" i="2"/>
  <c r="F349" i="2"/>
  <c r="J348" i="2"/>
  <c r="H348" i="2"/>
  <c r="F348" i="2"/>
  <c r="J347" i="2"/>
  <c r="H347" i="2"/>
  <c r="F347" i="2"/>
  <c r="J346" i="2"/>
  <c r="H346" i="2"/>
  <c r="F346" i="2"/>
  <c r="J345" i="2"/>
  <c r="H345" i="2"/>
  <c r="F345" i="2"/>
  <c r="J344" i="2"/>
  <c r="H344" i="2"/>
  <c r="F344" i="2"/>
  <c r="J343" i="2"/>
  <c r="H343" i="2"/>
  <c r="F343" i="2"/>
  <c r="J342" i="2"/>
  <c r="H342" i="2"/>
  <c r="F342" i="2"/>
  <c r="J341" i="2"/>
  <c r="H341" i="2"/>
  <c r="F341" i="2"/>
  <c r="J340" i="2"/>
  <c r="H340" i="2"/>
  <c r="F340" i="2"/>
  <c r="J339" i="2"/>
  <c r="H339" i="2"/>
  <c r="F339" i="2"/>
  <c r="J338" i="2"/>
  <c r="H338" i="2"/>
  <c r="F338" i="2"/>
  <c r="J337" i="2"/>
  <c r="H337" i="2"/>
  <c r="F337" i="2"/>
  <c r="J336" i="2"/>
  <c r="H336" i="2"/>
  <c r="F336" i="2"/>
  <c r="J335" i="2"/>
  <c r="H335" i="2"/>
  <c r="F335" i="2"/>
  <c r="J334" i="2"/>
  <c r="H334" i="2"/>
  <c r="F334" i="2"/>
  <c r="J333" i="2"/>
  <c r="H333" i="2"/>
  <c r="F333" i="2"/>
  <c r="J332" i="2"/>
  <c r="H332" i="2"/>
  <c r="F332" i="2"/>
  <c r="J331" i="2"/>
  <c r="H331" i="2"/>
  <c r="F331" i="2"/>
  <c r="J330" i="2"/>
  <c r="H330" i="2"/>
  <c r="F330" i="2"/>
  <c r="J329" i="2"/>
  <c r="H329" i="2"/>
  <c r="F329" i="2"/>
  <c r="J328" i="2"/>
  <c r="H328" i="2"/>
  <c r="F328" i="2"/>
  <c r="J327" i="2"/>
  <c r="H327" i="2"/>
  <c r="F327" i="2"/>
  <c r="J326" i="2"/>
  <c r="H326" i="2"/>
  <c r="F326" i="2"/>
  <c r="J325" i="2"/>
  <c r="H325" i="2"/>
  <c r="F325" i="2"/>
  <c r="J324" i="2"/>
  <c r="H324" i="2"/>
  <c r="F324" i="2"/>
  <c r="J323" i="2"/>
  <c r="H323" i="2"/>
  <c r="F323" i="2"/>
  <c r="J322" i="2"/>
  <c r="H322" i="2"/>
  <c r="F322" i="2"/>
  <c r="J321" i="2"/>
  <c r="H321" i="2"/>
  <c r="F321" i="2"/>
  <c r="J320" i="2"/>
  <c r="H320" i="2"/>
  <c r="F320" i="2"/>
  <c r="J319" i="2"/>
  <c r="H319" i="2"/>
  <c r="F319" i="2"/>
  <c r="J318" i="2"/>
  <c r="H318" i="2"/>
  <c r="F318" i="2"/>
  <c r="J317" i="2"/>
  <c r="H317" i="2"/>
  <c r="F317" i="2"/>
  <c r="J316" i="2"/>
  <c r="H316" i="2"/>
  <c r="F316" i="2"/>
  <c r="J315" i="2"/>
  <c r="H315" i="2"/>
  <c r="F315" i="2"/>
  <c r="J314" i="2"/>
  <c r="H314" i="2"/>
  <c r="F314" i="2"/>
  <c r="J313" i="2"/>
  <c r="H313" i="2"/>
  <c r="F313" i="2"/>
  <c r="J312" i="2"/>
  <c r="H312" i="2"/>
  <c r="F312" i="2"/>
  <c r="J311" i="2"/>
  <c r="H311" i="2"/>
  <c r="F311" i="2"/>
  <c r="J310" i="2"/>
  <c r="H310" i="2"/>
  <c r="F310" i="2"/>
  <c r="J309" i="2"/>
  <c r="H309" i="2"/>
  <c r="F309" i="2"/>
  <c r="J308" i="2"/>
  <c r="H308" i="2"/>
  <c r="F308" i="2"/>
  <c r="J307" i="2"/>
  <c r="H307" i="2"/>
  <c r="F307" i="2"/>
  <c r="J306" i="2"/>
  <c r="H306" i="2"/>
  <c r="F306" i="2"/>
  <c r="J305" i="2"/>
  <c r="H305" i="2"/>
  <c r="F305" i="2"/>
  <c r="J304" i="2"/>
  <c r="H304" i="2"/>
  <c r="F304" i="2"/>
  <c r="J303" i="2"/>
  <c r="H303" i="2"/>
  <c r="F303" i="2"/>
  <c r="J302" i="2"/>
  <c r="H302" i="2"/>
  <c r="F302" i="2"/>
  <c r="J301" i="2"/>
  <c r="H301" i="2"/>
  <c r="F301" i="2"/>
  <c r="J300" i="2"/>
  <c r="H300" i="2"/>
  <c r="F300" i="2"/>
  <c r="J299" i="2"/>
  <c r="H299" i="2"/>
  <c r="F299" i="2"/>
  <c r="J298" i="2"/>
  <c r="H298" i="2"/>
  <c r="F298" i="2"/>
  <c r="J297" i="2"/>
  <c r="H297" i="2"/>
  <c r="F297" i="2"/>
  <c r="J296" i="2"/>
  <c r="H296" i="2"/>
  <c r="F296" i="2"/>
  <c r="J295" i="2"/>
  <c r="H295" i="2"/>
  <c r="F295" i="2"/>
  <c r="J294" i="2"/>
  <c r="H294" i="2"/>
  <c r="F294" i="2"/>
  <c r="J293" i="2"/>
  <c r="H293" i="2"/>
  <c r="F293" i="2"/>
  <c r="J292" i="2"/>
  <c r="H292" i="2"/>
  <c r="F292" i="2"/>
  <c r="J291" i="2"/>
  <c r="H291" i="2"/>
  <c r="F291" i="2"/>
  <c r="J290" i="2"/>
  <c r="H290" i="2"/>
  <c r="F290" i="2"/>
  <c r="J289" i="2"/>
  <c r="H289" i="2"/>
  <c r="F289" i="2"/>
  <c r="J288" i="2"/>
  <c r="H288" i="2"/>
  <c r="F288" i="2"/>
  <c r="J287" i="2"/>
  <c r="H287" i="2"/>
  <c r="F287" i="2"/>
  <c r="J286" i="2"/>
  <c r="H286" i="2"/>
  <c r="F286" i="2"/>
  <c r="J285" i="2"/>
  <c r="H285" i="2"/>
  <c r="F285" i="2"/>
  <c r="J284" i="2"/>
  <c r="H284" i="2"/>
  <c r="F284" i="2"/>
  <c r="J283" i="2"/>
  <c r="H283" i="2"/>
  <c r="F283" i="2"/>
  <c r="J282" i="2"/>
  <c r="H282" i="2"/>
  <c r="F282" i="2"/>
  <c r="J281" i="2"/>
  <c r="H281" i="2"/>
  <c r="F281" i="2"/>
  <c r="J280" i="2"/>
  <c r="H280" i="2"/>
  <c r="F280" i="2"/>
  <c r="J279" i="2"/>
  <c r="H279" i="2"/>
  <c r="F279" i="2"/>
  <c r="J278" i="2"/>
  <c r="H278" i="2"/>
  <c r="F278" i="2"/>
  <c r="J277" i="2"/>
  <c r="H277" i="2"/>
  <c r="F277" i="2"/>
  <c r="J276" i="2"/>
  <c r="H276" i="2"/>
  <c r="F276" i="2"/>
  <c r="J275" i="2"/>
  <c r="H275" i="2"/>
  <c r="F275" i="2"/>
  <c r="J274" i="2"/>
  <c r="H274" i="2"/>
  <c r="F274" i="2"/>
  <c r="J273" i="2"/>
  <c r="H273" i="2"/>
  <c r="F273" i="2"/>
  <c r="J272" i="2"/>
  <c r="H272" i="2"/>
  <c r="F272" i="2"/>
  <c r="J271" i="2"/>
  <c r="H271" i="2"/>
  <c r="F271" i="2"/>
  <c r="J270" i="2"/>
  <c r="H270" i="2"/>
  <c r="F270" i="2"/>
  <c r="J269" i="2"/>
  <c r="H269" i="2"/>
  <c r="F269" i="2"/>
  <c r="J268" i="2"/>
  <c r="H268" i="2"/>
  <c r="F268" i="2"/>
  <c r="J267" i="2"/>
  <c r="H267" i="2"/>
  <c r="F267" i="2"/>
  <c r="J266" i="2"/>
  <c r="H266" i="2"/>
  <c r="F266" i="2"/>
  <c r="J265" i="2"/>
  <c r="H265" i="2"/>
  <c r="F265" i="2"/>
  <c r="J264" i="2"/>
  <c r="H264" i="2"/>
  <c r="F264" i="2"/>
  <c r="J263" i="2"/>
  <c r="H263" i="2"/>
  <c r="F263" i="2"/>
  <c r="J262" i="2"/>
  <c r="H262" i="2"/>
  <c r="F262" i="2"/>
  <c r="J261" i="2"/>
  <c r="H261" i="2"/>
  <c r="F261" i="2"/>
  <c r="J260" i="2"/>
  <c r="H260" i="2"/>
  <c r="F260" i="2"/>
  <c r="J259" i="2"/>
  <c r="H259" i="2"/>
  <c r="F259" i="2"/>
  <c r="J258" i="2"/>
  <c r="H258" i="2"/>
  <c r="F258" i="2"/>
  <c r="J257" i="2"/>
  <c r="H257" i="2"/>
  <c r="F257" i="2"/>
  <c r="J256" i="2"/>
  <c r="H256" i="2"/>
  <c r="F256" i="2"/>
  <c r="J255" i="2"/>
  <c r="H255" i="2"/>
  <c r="F255" i="2"/>
  <c r="J254" i="2"/>
  <c r="H254" i="2"/>
  <c r="F254" i="2"/>
  <c r="J253" i="2"/>
  <c r="H253" i="2"/>
  <c r="F253" i="2"/>
  <c r="J252" i="2"/>
  <c r="H252" i="2"/>
  <c r="F252" i="2"/>
  <c r="J251" i="2"/>
  <c r="H251" i="2"/>
  <c r="F251" i="2"/>
  <c r="J250" i="2"/>
  <c r="H250" i="2"/>
  <c r="F250" i="2"/>
  <c r="J249" i="2"/>
  <c r="H249" i="2"/>
  <c r="F249" i="2"/>
  <c r="J248" i="2"/>
  <c r="H248" i="2"/>
  <c r="F248" i="2"/>
  <c r="J247" i="2"/>
  <c r="H247" i="2"/>
  <c r="F247" i="2"/>
  <c r="J246" i="2"/>
  <c r="H246" i="2"/>
  <c r="F246" i="2"/>
  <c r="J245" i="2"/>
  <c r="H245" i="2"/>
  <c r="F245" i="2"/>
  <c r="J244" i="2"/>
  <c r="H244" i="2"/>
  <c r="F244" i="2"/>
  <c r="J243" i="2"/>
  <c r="H243" i="2"/>
  <c r="F243" i="2"/>
  <c r="J242" i="2"/>
  <c r="H242" i="2"/>
  <c r="F242" i="2"/>
  <c r="J241" i="2"/>
  <c r="H241" i="2"/>
  <c r="F241" i="2"/>
  <c r="J240" i="2"/>
  <c r="H240" i="2"/>
  <c r="F240" i="2"/>
  <c r="J239" i="2"/>
  <c r="H239" i="2"/>
  <c r="F239" i="2"/>
  <c r="J238" i="2"/>
  <c r="H238" i="2"/>
  <c r="F238" i="2"/>
  <c r="J237" i="2"/>
  <c r="H237" i="2"/>
  <c r="F237" i="2"/>
  <c r="J236" i="2"/>
  <c r="H236" i="2"/>
  <c r="F236" i="2"/>
  <c r="J235" i="2"/>
  <c r="H235" i="2"/>
  <c r="F235" i="2"/>
  <c r="J234" i="2"/>
  <c r="H234" i="2"/>
  <c r="F234" i="2"/>
  <c r="J233" i="2"/>
  <c r="H233" i="2"/>
  <c r="F233" i="2"/>
  <c r="J232" i="2"/>
  <c r="H232" i="2"/>
  <c r="F232" i="2"/>
  <c r="J231" i="2"/>
  <c r="H231" i="2"/>
  <c r="F231" i="2"/>
  <c r="J230" i="2"/>
  <c r="H230" i="2"/>
  <c r="F230" i="2"/>
  <c r="J229" i="2"/>
  <c r="H229" i="2"/>
  <c r="F229" i="2"/>
  <c r="J228" i="2"/>
  <c r="H228" i="2"/>
  <c r="F228" i="2"/>
  <c r="J227" i="2"/>
  <c r="H227" i="2"/>
  <c r="F227" i="2"/>
  <c r="J226" i="2"/>
  <c r="H226" i="2"/>
  <c r="F226" i="2"/>
  <c r="J225" i="2"/>
  <c r="H225" i="2"/>
  <c r="F225" i="2"/>
  <c r="J224" i="2"/>
  <c r="H224" i="2"/>
  <c r="F224" i="2"/>
  <c r="J223" i="2"/>
  <c r="H223" i="2"/>
  <c r="F223" i="2"/>
  <c r="J222" i="2"/>
  <c r="H222" i="2"/>
  <c r="F222" i="2"/>
  <c r="J221" i="2"/>
  <c r="H221" i="2"/>
  <c r="F221" i="2"/>
  <c r="J220" i="2"/>
  <c r="H220" i="2"/>
  <c r="F220" i="2"/>
  <c r="J219" i="2"/>
  <c r="H219" i="2"/>
  <c r="F219" i="2"/>
  <c r="J218" i="2"/>
  <c r="H218" i="2"/>
  <c r="F218" i="2"/>
  <c r="J217" i="2"/>
  <c r="H217" i="2"/>
  <c r="F217" i="2"/>
  <c r="J216" i="2"/>
  <c r="H216" i="2"/>
  <c r="F216" i="2"/>
  <c r="J215" i="2"/>
  <c r="H215" i="2"/>
  <c r="F215" i="2"/>
  <c r="J214" i="2"/>
  <c r="H214" i="2"/>
  <c r="F214" i="2"/>
  <c r="J213" i="2"/>
  <c r="H213" i="2"/>
  <c r="F213" i="2"/>
  <c r="J212" i="2"/>
  <c r="H212" i="2"/>
  <c r="F212" i="2"/>
  <c r="J211" i="2"/>
  <c r="H211" i="2"/>
  <c r="F211" i="2"/>
  <c r="J210" i="2"/>
  <c r="H210" i="2"/>
  <c r="F210" i="2"/>
  <c r="J209" i="2"/>
  <c r="H209" i="2"/>
  <c r="F209" i="2"/>
  <c r="J208" i="2"/>
  <c r="H208" i="2"/>
  <c r="F208" i="2"/>
  <c r="J207" i="2"/>
  <c r="H207" i="2"/>
  <c r="F207" i="2"/>
  <c r="J206" i="2"/>
  <c r="H206" i="2"/>
  <c r="F206" i="2"/>
  <c r="J205" i="2"/>
  <c r="H205" i="2"/>
  <c r="F205" i="2"/>
  <c r="J204" i="2"/>
  <c r="H204" i="2"/>
  <c r="F204" i="2"/>
  <c r="J203" i="2"/>
  <c r="H203" i="2"/>
  <c r="F203" i="2"/>
  <c r="J202" i="2"/>
  <c r="H202" i="2"/>
  <c r="F202" i="2"/>
  <c r="J201" i="2"/>
  <c r="H201" i="2"/>
  <c r="F201" i="2"/>
  <c r="J200" i="2"/>
  <c r="H200" i="2"/>
  <c r="F200" i="2"/>
  <c r="J199" i="2"/>
  <c r="H199" i="2"/>
  <c r="F199" i="2"/>
  <c r="J198" i="2"/>
  <c r="H198" i="2"/>
  <c r="F198" i="2"/>
  <c r="J197" i="2"/>
  <c r="H197" i="2"/>
  <c r="F197" i="2"/>
  <c r="J196" i="2"/>
  <c r="H196" i="2"/>
  <c r="F196" i="2"/>
  <c r="J195" i="2"/>
  <c r="H195" i="2"/>
  <c r="F195" i="2"/>
  <c r="J194" i="2"/>
  <c r="H194" i="2"/>
  <c r="F194" i="2"/>
  <c r="J193" i="2"/>
  <c r="H193" i="2"/>
  <c r="F193" i="2"/>
  <c r="J192" i="2"/>
  <c r="H192" i="2"/>
  <c r="F192" i="2"/>
  <c r="J191" i="2"/>
  <c r="H191" i="2"/>
  <c r="F191" i="2"/>
  <c r="J190" i="2"/>
  <c r="H190" i="2"/>
  <c r="F190" i="2"/>
  <c r="J189" i="2"/>
  <c r="H189" i="2"/>
  <c r="F189" i="2"/>
  <c r="J188" i="2"/>
  <c r="H188" i="2"/>
  <c r="F188" i="2"/>
  <c r="J187" i="2"/>
  <c r="H187" i="2"/>
  <c r="F187" i="2"/>
  <c r="J186" i="2"/>
  <c r="H186" i="2"/>
  <c r="F186" i="2"/>
  <c r="J185" i="2"/>
  <c r="H185" i="2"/>
  <c r="F185" i="2"/>
  <c r="J184" i="2"/>
  <c r="H184" i="2"/>
  <c r="F184" i="2"/>
  <c r="J183" i="2"/>
  <c r="H183" i="2"/>
  <c r="F183" i="2"/>
  <c r="J182" i="2"/>
  <c r="H182" i="2"/>
  <c r="F182" i="2"/>
  <c r="J181" i="2"/>
  <c r="H181" i="2"/>
  <c r="F181" i="2"/>
  <c r="J180" i="2"/>
  <c r="H180" i="2"/>
  <c r="F180" i="2"/>
  <c r="J179" i="2"/>
  <c r="H179" i="2"/>
  <c r="F179" i="2"/>
  <c r="J178" i="2"/>
  <c r="H178" i="2"/>
  <c r="F178" i="2"/>
  <c r="J177" i="2"/>
  <c r="H177" i="2"/>
  <c r="F177" i="2"/>
  <c r="J176" i="2"/>
  <c r="H176" i="2"/>
  <c r="F176" i="2"/>
  <c r="J175" i="2"/>
  <c r="H175" i="2"/>
  <c r="F175" i="2"/>
  <c r="J174" i="2"/>
  <c r="H174" i="2"/>
  <c r="F174" i="2"/>
  <c r="J173" i="2"/>
  <c r="H173" i="2"/>
  <c r="F173" i="2"/>
  <c r="J172" i="2"/>
  <c r="H172" i="2"/>
  <c r="F172" i="2"/>
  <c r="J171" i="2"/>
  <c r="H171" i="2"/>
  <c r="F171" i="2"/>
  <c r="J170" i="2"/>
  <c r="H170" i="2"/>
  <c r="F170" i="2"/>
  <c r="J169" i="2"/>
  <c r="H169" i="2"/>
  <c r="F169" i="2"/>
  <c r="J168" i="2"/>
  <c r="H168" i="2"/>
  <c r="F168" i="2"/>
  <c r="J167" i="2"/>
  <c r="H167" i="2"/>
  <c r="F167" i="2"/>
  <c r="J166" i="2"/>
  <c r="H166" i="2"/>
  <c r="F166" i="2"/>
  <c r="J165" i="2"/>
  <c r="H165" i="2"/>
  <c r="F165" i="2"/>
  <c r="J164" i="2"/>
  <c r="H164" i="2"/>
  <c r="F164" i="2"/>
  <c r="J163" i="2"/>
  <c r="H163" i="2"/>
  <c r="F163" i="2"/>
  <c r="J162" i="2"/>
  <c r="H162" i="2"/>
  <c r="F162" i="2"/>
  <c r="J161" i="2"/>
  <c r="H161" i="2"/>
  <c r="F161" i="2"/>
  <c r="J160" i="2"/>
  <c r="H160" i="2"/>
  <c r="F160" i="2"/>
  <c r="J159" i="2"/>
  <c r="H159" i="2"/>
  <c r="F159" i="2"/>
  <c r="J158" i="2"/>
  <c r="H158" i="2"/>
  <c r="F158" i="2"/>
  <c r="J157" i="2"/>
  <c r="H157" i="2"/>
  <c r="F157" i="2"/>
  <c r="J156" i="2"/>
  <c r="H156" i="2"/>
  <c r="F156" i="2"/>
  <c r="J155" i="2"/>
  <c r="H155" i="2"/>
  <c r="F155" i="2"/>
  <c r="J154" i="2"/>
  <c r="H154" i="2"/>
  <c r="F154" i="2"/>
  <c r="J153" i="2"/>
  <c r="H153" i="2"/>
  <c r="F153" i="2"/>
  <c r="J152" i="2"/>
  <c r="H152" i="2"/>
  <c r="F152" i="2"/>
  <c r="J151" i="2"/>
  <c r="H151" i="2"/>
  <c r="F151" i="2"/>
  <c r="J150" i="2"/>
  <c r="H150" i="2"/>
  <c r="F150" i="2"/>
  <c r="J149" i="2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J131" i="2"/>
  <c r="H131" i="2"/>
  <c r="F131" i="2"/>
  <c r="J130" i="2"/>
  <c r="H130" i="2"/>
  <c r="F130" i="2"/>
  <c r="J129" i="2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<sst xmlns="http://schemas.openxmlformats.org/spreadsheetml/2006/main" count="134998" uniqueCount="3202">
  <si>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</si>
  <si>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</si>
  <si>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</si>
  <si>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</si>
  <si>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</si>
  <si>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</si>
  <si>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</si>
  <si>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</si>
  <si>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</si>
  <si>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</si>
  <si>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</si>
  <si>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</si>
  <si>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</si>
  <si>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</si>
  <si>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</si>
  <si>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</si>
  <si>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</si>
  <si>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</si>
  <si>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</si>
  <si>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</si>
  <si>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</si>
  <si>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</si>
  <si>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</si>
  <si>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</si>
  <si>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</si>
  <si>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</si>
  <si>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</si>
  <si>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</si>
  <si>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</si>
  <si>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</si>
  <si>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</si>
  <si>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</si>
  <si>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</si>
  <si>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</si>
  <si>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</si>
  <si>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</si>
  <si>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</si>
  <si>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</si>
  <si>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</si>
  <si>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</si>
  <si>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</si>
  <si>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</si>
  <si>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</si>
  <si>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</si>
  <si>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</si>
  <si>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</si>
  <si>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</si>
  <si>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</si>
  <si>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</si>
  <si>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</si>
  <si>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</si>
  <si>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</si>
  <si>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</si>
  <si>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</si>
  <si>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</si>
  <si>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</si>
  <si>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</si>
  <si>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</si>
  <si>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</si>
  <si>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</si>
  <si>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</si>
  <si>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</si>
  <si>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</si>
  <si>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</si>
  <si>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</si>
  <si>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</si>
  <si>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</si>
  <si>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</si>
  <si>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</si>
  <si>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</si>
  <si>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</si>
  <si>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</si>
  <si>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</si>
  <si>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</si>
  <si>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</si>
  <si>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</si>
  <si>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</si>
  <si>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</si>
  <si>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</si>
  <si>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</si>
  <si>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</si>
  <si>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</si>
  <si>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</si>
  <si>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</si>
  <si>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</si>
  <si>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</si>
  <si>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</si>
  <si>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</si>
  <si>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</si>
  <si>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</si>
  <si>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</si>
  <si>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</si>
  <si>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</si>
  <si>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</si>
  <si>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</si>
  <si>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</si>
  <si>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</si>
  <si>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</si>
  <si>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</si>
  <si>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</si>
  <si>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</si>
  <si>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</si>
  <si>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</si>
  <si>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</si>
  <si>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</si>
  <si>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</si>
  <si>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</si>
  <si>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</si>
  <si>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</si>
  <si>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</si>
  <si>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</si>
  <si>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</si>
  <si>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</si>
  <si>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</si>
  <si>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</si>
  <si>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</si>
  <si>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</si>
  <si>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</si>
  <si>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</si>
  <si>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</si>
  <si>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</si>
  <si>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</si>
  <si>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</si>
  <si>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</si>
  <si>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</si>
  <si>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</si>
  <si>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</si>
  <si>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</si>
  <si>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</si>
  <si>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</si>
  <si>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</si>
  <si>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</si>
  <si>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</si>
  <si>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</si>
  <si>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</si>
  <si>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</si>
  <si>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</si>
  <si>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</si>
  <si>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</si>
  <si>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</si>
  <si>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</si>
  <si>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</si>
  <si>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</si>
  <si>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</si>
  <si>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</si>
  <si>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</si>
  <si>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</si>
  <si>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</si>
  <si>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</si>
  <si>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</si>
  <si>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</si>
  <si>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</si>
  <si>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</si>
  <si>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</si>
  <si>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</si>
  <si>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</si>
  <si>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</si>
  <si>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</si>
  <si>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</si>
  <si>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</si>
  <si>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</si>
  <si>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</si>
  <si>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</si>
  <si>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</si>
  <si>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</si>
  <si>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</si>
  <si>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</si>
  <si>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</si>
  <si>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</si>
  <si>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</si>
  <si>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</si>
  <si>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</si>
  <si>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</si>
  <si>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</si>
  <si>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</si>
  <si>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</si>
  <si>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</si>
  <si>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</si>
  <si>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</si>
  <si>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</si>
  <si>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</si>
  <si>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</si>
  <si>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</si>
  <si>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</si>
  <si>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</si>
  <si>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</si>
  <si>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</si>
  <si>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</si>
  <si>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</si>
  <si>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</si>
  <si>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</si>
  <si>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</si>
  <si>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</si>
  <si>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</si>
  <si>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</si>
  <si>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</si>
  <si>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</si>
  <si>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</si>
  <si>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</si>
  <si>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</si>
  <si>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</si>
  <si>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</si>
  <si>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</si>
  <si>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</si>
  <si>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</si>
  <si>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</si>
  <si>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</si>
  <si>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</si>
  <si>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</si>
  <si>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</si>
  <si>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</si>
  <si>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</si>
  <si>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</si>
  <si>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</si>
  <si>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</si>
  <si>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</si>
  <si>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</si>
  <si>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</si>
  <si>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</si>
  <si>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</si>
  <si>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</si>
  <si>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</si>
  <si>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</si>
  <si>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</si>
  <si>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</si>
  <si>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</si>
  <si>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</si>
  <si>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</si>
  <si>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</si>
  <si>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</si>
  <si>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</si>
  <si>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</si>
  <si>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</si>
  <si>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</si>
  <si>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</si>
  <si>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</si>
  <si>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</si>
  <si>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</si>
  <si>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</si>
  <si>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</si>
  <si>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</si>
  <si>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</si>
  <si>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</si>
  <si>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</si>
  <si>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</si>
  <si>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</si>
  <si>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</si>
  <si>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</si>
  <si>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</si>
  <si>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</si>
  <si>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</si>
  <si>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</si>
  <si>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</si>
  <si>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</si>
  <si>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</si>
  <si>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</si>
  <si>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</si>
  <si>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</si>
  <si>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</si>
  <si>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</si>
  <si>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</si>
  <si>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</si>
  <si>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</si>
  <si>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</si>
  <si>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</si>
  <si>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</si>
  <si>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</si>
  <si>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</si>
  <si>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</si>
  <si>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</si>
  <si>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</si>
  <si>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</si>
  <si>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</si>
  <si>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</si>
  <si>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</si>
  <si>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</si>
  <si>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</si>
  <si>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</si>
  <si>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</si>
  <si>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</si>
  <si>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</si>
  <si>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</si>
  <si>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</si>
  <si>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</si>
  <si>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</si>
  <si>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</si>
  <si>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</si>
  <si>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</si>
  <si>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</si>
  <si>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</si>
  <si>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</si>
  <si>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</si>
  <si>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</si>
  <si>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</si>
  <si>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</si>
  <si>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</si>
  <si>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</si>
  <si>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</si>
  <si>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</si>
  <si>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</si>
  <si>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</si>
  <si>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</si>
  <si>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</si>
  <si>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</si>
  <si>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</si>
  <si>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</si>
  <si>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</si>
  <si>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</si>
  <si>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</si>
  <si>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</si>
  <si>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</si>
  <si>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</si>
  <si>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</si>
  <si>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</si>
  <si>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</si>
  <si>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</si>
  <si>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</si>
  <si>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</si>
  <si>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</si>
  <si>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</si>
  <si>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</si>
  <si>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</si>
  <si>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</si>
  <si>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</si>
  <si>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</si>
  <si>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</si>
  <si>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</si>
  <si>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</si>
  <si>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</si>
  <si>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</si>
  <si>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</si>
  <si>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</si>
  <si>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</si>
  <si>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</si>
  <si>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</si>
  <si>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</si>
  <si>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</si>
  <si>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</si>
  <si>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</si>
  <si>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</si>
  <si>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</si>
  <si>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</si>
  <si>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</si>
  <si>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</si>
  <si>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</si>
  <si>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</si>
  <si>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</si>
  <si>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</si>
  <si>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</si>
  <si>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</si>
  <si>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</si>
  <si>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</si>
  <si>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</si>
  <si>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</si>
  <si>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</si>
  <si>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</si>
  <si>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</si>
  <si>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</si>
  <si>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</si>
  <si>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</si>
  <si>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</si>
  <si>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</si>
  <si>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</si>
  <si>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</si>
  <si>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</si>
  <si>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</si>
  <si>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</si>
  <si>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</si>
  <si>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</si>
  <si>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</si>
  <si>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</si>
  <si>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</si>
  <si>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</si>
  <si>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</si>
  <si>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</si>
  <si>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</si>
  <si>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</si>
  <si>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</si>
  <si>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</si>
  <si>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</si>
  <si>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</si>
  <si>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</si>
  <si>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</si>
  <si>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</si>
  <si>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</si>
  <si>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</si>
  <si>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</si>
  <si>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</si>
  <si>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</si>
  <si>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</si>
  <si>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</si>
  <si>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</si>
  <si>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</si>
  <si>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</si>
  <si>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</si>
  <si>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</si>
  <si>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</si>
  <si>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</si>
  <si>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</si>
  <si>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</si>
  <si>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</si>
  <si>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</si>
  <si>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</si>
  <si>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</si>
  <si>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</si>
  <si>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</si>
  <si>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</si>
  <si>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</si>
  <si>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</si>
  <si>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</si>
  <si>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</si>
  <si>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</si>
  <si>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</si>
  <si>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</si>
  <si>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</si>
  <si>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</si>
  <si>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</si>
  <si>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</si>
  <si>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</si>
  <si>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</si>
  <si>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</si>
  <si>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</si>
  <si>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</si>
  <si>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</si>
  <si>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</si>
  <si>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</si>
  <si>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</si>
  <si>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</si>
  <si>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</si>
  <si>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</si>
  <si>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</si>
  <si>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</si>
  <si>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</si>
  <si>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</si>
  <si>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</si>
  <si>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</si>
  <si>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</si>
  <si>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</si>
  <si>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</si>
  <si>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</si>
  <si>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</si>
  <si>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</si>
  <si>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</si>
  <si>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</si>
  <si>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</si>
  <si>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</si>
  <si>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</si>
  <si>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</si>
  <si>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</si>
  <si>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</si>
  <si>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</si>
  <si>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</si>
  <si>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</si>
  <si>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</si>
  <si>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</si>
  <si>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</si>
  <si>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</si>
  <si>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</si>
  <si>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</si>
  <si>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</si>
  <si>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</si>
  <si>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</si>
  <si>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</si>
  <si>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</si>
  <si>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</si>
  <si>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</si>
  <si>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</si>
  <si>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</si>
  <si>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</si>
  <si>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</si>
  <si>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</si>
  <si>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</si>
  <si>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</si>
  <si>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</si>
  <si>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</si>
  <si>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</si>
  <si>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</si>
  <si>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</si>
  <si>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</si>
  <si>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</si>
  <si>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</si>
  <si>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</si>
  <si>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</si>
  <si>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</si>
  <si>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</si>
  <si>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</si>
  <si>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</si>
  <si>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</si>
  <si>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</si>
  <si>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</si>
  <si>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</si>
  <si>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</si>
  <si>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</si>
  <si>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</si>
  <si>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</si>
  <si>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</si>
  <si>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</si>
  <si>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</si>
  <si>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</si>
  <si>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</si>
  <si>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</si>
  <si>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</si>
  <si>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</si>
  <si>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</si>
  <si>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</si>
  <si>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</si>
  <si>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</si>
  <si>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</si>
  <si>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</si>
  <si>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</si>
  <si>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</si>
  <si>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</si>
  <si>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</si>
  <si>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</si>
  <si>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</si>
  <si>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</si>
  <si>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</si>
  <si>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</si>
  <si>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</si>
  <si>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</si>
  <si>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</si>
  <si>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</si>
  <si>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</si>
  <si>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</si>
  <si>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</si>
  <si>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</si>
  <si>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</si>
  <si>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</si>
  <si>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</si>
  <si>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</si>
  <si>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</si>
  <si>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</si>
  <si>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</si>
  <si>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</si>
  <si>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</si>
  <si>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</si>
  <si>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</si>
  <si>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</si>
  <si>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</si>
  <si>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</si>
  <si>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</si>
  <si>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</si>
  <si>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</si>
  <si>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</si>
  <si>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</si>
  <si>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</si>
  <si>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</si>
  <si>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</si>
  <si>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</si>
  <si>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</si>
  <si>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</si>
  <si>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</si>
  <si>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</si>
  <si>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</si>
  <si>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</si>
  <si>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</si>
  <si>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</si>
  <si>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</si>
  <si>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</si>
  <si>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</si>
  <si>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</si>
  <si>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</si>
  <si>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</si>
  <si>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</si>
  <si>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</si>
  <si>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</si>
  <si>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</si>
  <si>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</si>
  <si>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</si>
  <si>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</si>
  <si>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</si>
  <si>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</si>
  <si>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</si>
  <si>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</si>
  <si>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</si>
  <si>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</si>
  <si>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</si>
  <si>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</si>
  <si>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</si>
  <si>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</si>
  <si>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</si>
  <si>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</si>
  <si>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</si>
  <si>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</si>
  <si>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</si>
  <si>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</si>
  <si>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</si>
  <si>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</si>
  <si>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</si>
  <si>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</si>
  <si>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</si>
  <si>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</si>
  <si>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</si>
  <si>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</si>
  <si>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</si>
  <si>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</si>
  <si>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</si>
  <si>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</si>
  <si>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</si>
  <si>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</si>
  <si>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</si>
  <si>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</si>
  <si>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</si>
  <si>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</si>
  <si>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</si>
  <si>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</si>
  <si>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</si>
  <si>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</si>
  <si>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</si>
  <si>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</si>
  <si>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</si>
  <si>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</si>
  <si>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</si>
  <si>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</si>
  <si>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</si>
  <si>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</si>
  <si>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</si>
  <si>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</si>
  <si>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</si>
  <si>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</si>
  <si>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</si>
  <si>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</si>
  <si>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</si>
  <si>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</si>
  <si>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</si>
  <si>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</si>
  <si>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</si>
  <si>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</si>
  <si>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</si>
  <si>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</si>
  <si>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</si>
  <si>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</si>
  <si>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</si>
  <si>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</si>
  <si>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</si>
  <si>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</si>
  <si>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</si>
  <si>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</si>
  <si>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</si>
  <si>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</si>
  <si>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</si>
  <si>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</si>
  <si>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</si>
  <si>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</si>
  <si>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</si>
  <si>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</si>
  <si>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</si>
  <si>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</si>
  <si>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</si>
  <si>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</si>
  <si>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</si>
  <si>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</si>
  <si>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</si>
  <si>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</si>
  <si>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</si>
  <si>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</si>
  <si>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</si>
  <si>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</si>
  <si>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</si>
  <si>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</si>
  <si>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</si>
  <si>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</si>
  <si>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</si>
  <si>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</si>
  <si>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</si>
  <si>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</si>
  <si>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</si>
  <si>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</si>
  <si>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</si>
  <si>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</si>
  <si>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</si>
  <si>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</si>
  <si>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</si>
  <si>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</si>
  <si>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</si>
  <si>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</si>
  <si>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</si>
  <si>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</si>
  <si>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</si>
  <si>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</si>
  <si>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</si>
  <si>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</si>
  <si>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</si>
  <si>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</si>
  <si>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</si>
  <si>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</si>
  <si>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</si>
  <si>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</si>
  <si>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</si>
  <si>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</si>
  <si>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</si>
  <si>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</si>
  <si>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</si>
  <si>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</si>
  <si>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</si>
  <si>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</si>
  <si>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</si>
  <si>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</si>
  <si>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</si>
  <si>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</si>
  <si>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</si>
  <si>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</si>
  <si>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</si>
  <si>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</si>
  <si>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</si>
  <si>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</si>
  <si>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</si>
  <si>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</si>
  <si>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</si>
  <si>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</si>
  <si>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</si>
  <si>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</si>
  <si>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</si>
  <si>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</si>
  <si>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</si>
  <si>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</si>
  <si>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</si>
  <si>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</si>
  <si>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</si>
  <si>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</si>
  <si>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</si>
  <si>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</si>
  <si>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</si>
  <si>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</si>
  <si>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</si>
  <si>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</si>
  <si>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</si>
  <si>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</si>
  <si>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</si>
  <si>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</si>
  <si>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</si>
  <si>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</si>
  <si>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</si>
  <si>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</si>
  <si>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</si>
  <si>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</si>
  <si>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</si>
  <si>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</si>
  <si>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</si>
  <si>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</si>
  <si>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</si>
  <si>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</si>
  <si>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</si>
  <si>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</si>
  <si>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</si>
  <si>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</si>
  <si>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</si>
  <si>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</si>
  <si>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</si>
  <si>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</si>
  <si>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</si>
  <si>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</si>
  <si>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</si>
  <si>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</si>
  <si>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</si>
  <si>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</si>
  <si>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</si>
  <si>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</si>
  <si>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</si>
  <si>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</si>
  <si>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</si>
  <si>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</si>
  <si>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</si>
  <si>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</si>
  <si>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</si>
  <si>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</si>
  <si>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</si>
  <si>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</si>
  <si>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</si>
  <si>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</si>
  <si>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</si>
  <si>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</si>
  <si>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</si>
  <si>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</si>
  <si>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</si>
  <si>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</si>
  <si>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</si>
  <si>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</si>
  <si>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</si>
  <si>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</si>
  <si>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</si>
  <si>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</si>
  <si>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</si>
  <si>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</si>
  <si>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</si>
  <si>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</si>
  <si>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</si>
  <si>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</si>
  <si>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</si>
  <si>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</si>
  <si>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</si>
  <si>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</si>
  <si>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</si>
  <si>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</si>
  <si>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</si>
  <si>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</si>
  <si>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</si>
  <si>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</si>
  <si>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</si>
  <si>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</si>
  <si>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</si>
  <si>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</si>
  <si>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</si>
  <si>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</si>
  <si>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</si>
  <si>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</si>
  <si>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</si>
  <si>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</si>
  <si>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</si>
  <si>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</si>
  <si>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</si>
  <si>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</si>
  <si>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</si>
  <si>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</si>
  <si>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</si>
  <si>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</si>
  <si>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</si>
  <si>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</si>
  <si>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</si>
  <si>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</si>
  <si>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</si>
  <si>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</si>
  <si>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</si>
  <si>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</si>
  <si>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</si>
  <si>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</si>
  <si>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</si>
  <si>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</si>
  <si>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</si>
  <si>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</si>
  <si>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</si>
  <si>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</si>
  <si>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</si>
  <si>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</si>
  <si>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</si>
  <si>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</si>
  <si>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</si>
  <si>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</si>
  <si>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</si>
  <si>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</si>
  <si>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</si>
  <si>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</si>
  <si>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</si>
  <si>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</si>
  <si>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</si>
  <si>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</si>
  <si>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</si>
  <si>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</si>
  <si>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</si>
  <si>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</si>
  <si>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</si>
  <si>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</si>
  <si>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</si>
  <si>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</si>
  <si>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</si>
  <si>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</si>
  <si>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</si>
  <si>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</si>
  <si>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</si>
  <si>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</si>
  <si>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</si>
  <si>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</si>
  <si>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</si>
  <si>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</si>
  <si>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</si>
  <si>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</si>
  <si>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</si>
  <si>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</si>
  <si>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</si>
  <si>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</si>
  <si>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</si>
  <si>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</si>
  <si>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</si>
  <si>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</si>
  <si>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</si>
  <si>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</si>
  <si>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</si>
  <si>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</si>
  <si>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</si>
  <si>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</si>
  <si>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</si>
  <si>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</si>
  <si>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</si>
  <si>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</si>
  <si>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</si>
  <si>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</si>
  <si>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</si>
  <si>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</si>
  <si>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</si>
  <si>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</si>
  <si>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</si>
  <si>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</si>
  <si>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</si>
  <si>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</si>
  <si>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</si>
  <si>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</si>
  <si>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</si>
  <si>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</si>
  <si>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</si>
  <si>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</si>
  <si>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</si>
  <si>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</si>
  <si>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</si>
  <si>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</si>
  <si>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</si>
  <si>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</si>
  <si>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</si>
  <si>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</si>
  <si>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</si>
  <si>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</si>
  <si>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</si>
  <si>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</si>
  <si>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</si>
  <si>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</si>
  <si>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</si>
  <si>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</si>
  <si>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</si>
  <si>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</si>
  <si>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</si>
  <si>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</si>
  <si>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</si>
  <si>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</si>
  <si>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</si>
  <si>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</si>
  <si>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</si>
  <si>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</si>
  <si>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</si>
  <si>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</si>
  <si>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</si>
  <si>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</si>
  <si>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</si>
  <si>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</si>
  <si>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</si>
  <si>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</si>
  <si>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</si>
  <si>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</si>
  <si>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</si>
  <si>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</si>
  <si>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</si>
  <si>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</si>
  <si>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</si>
  <si>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</si>
  <si>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</si>
  <si>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</si>
  <si>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</si>
  <si>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</si>
  <si>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</si>
  <si>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</si>
  <si>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</si>
  <si>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</si>
  <si>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</si>
  <si>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</si>
  <si>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</si>
  <si>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</si>
  <si>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</si>
  <si>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</si>
  <si>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</si>
  <si>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</si>
  <si>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</si>
  <si>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</si>
  <si>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</si>
  <si>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</si>
  <si>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</si>
  <si>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</si>
  <si>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</si>
  <si>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</si>
  <si>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</si>
  <si>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</si>
  <si>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</si>
  <si>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</si>
  <si>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</si>
  <si>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</si>
  <si>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</si>
  <si>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</si>
  <si>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</si>
  <si>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</si>
  <si>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</si>
  <si>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</si>
  <si>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</si>
  <si>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</si>
  <si>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</si>
  <si>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</si>
  <si>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</si>
  <si>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</si>
  <si>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</si>
  <si>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</si>
  <si>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</si>
  <si>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</si>
  <si>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</si>
  <si>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</si>
  <si>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</si>
  <si>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</si>
  <si>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</si>
  <si>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</si>
  <si>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</si>
  <si>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</si>
  <si>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</si>
  <si>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</si>
  <si>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</si>
  <si>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</si>
  <si>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</si>
  <si>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</si>
  <si>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</si>
  <si>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</si>
  <si>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</si>
  <si>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</si>
  <si>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</si>
  <si>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</si>
  <si>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</si>
  <si>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</si>
  <si>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</si>
  <si>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</si>
  <si>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</si>
  <si>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</si>
  <si>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</si>
  <si>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</si>
  <si>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</si>
  <si>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</si>
  <si>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</si>
  <si>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</si>
  <si>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</si>
  <si>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</si>
  <si>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</si>
  <si>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</si>
  <si>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</si>
  <si>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</si>
  <si>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</si>
  <si>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</si>
  <si>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</si>
  <si>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</si>
  <si>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</si>
  <si>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</si>
  <si>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</si>
  <si>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</si>
  <si>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</si>
  <si>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</si>
  <si>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</si>
  <si>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</si>
  <si>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</si>
  <si>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</si>
  <si>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</si>
  <si>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</si>
  <si>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</si>
  <si>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</si>
  <si>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</si>
  <si>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</si>
  <si>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</si>
  <si>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</si>
  <si>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</si>
  <si>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</si>
  <si>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</si>
  <si>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</si>
  <si>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</si>
  <si>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</si>
  <si>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</si>
  <si>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</si>
  <si>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</si>
  <si>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</si>
  <si>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</si>
  <si>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</si>
  <si>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</si>
  <si>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[形成字符串的最短方法$]</t>
  </si>
  <si>
    <t>[混淆的数字$]</t>
  </si>
  <si>
    <t>[校园自行车$]</t>
  </si>
  <si>
    <t>[最小化舍入误差以达到目标$]</t>
  </si>
  <si>
    <t>[从源头到目的地的所有路径$]</t>
  </si>
  <si>
    <t>[排序数组中缺少元素$]</t>
  </si>
  <si>
    <t>[词典最小等价字符串$]</t>
  </si>
  <si>
    <t>[最长重复子字符串$]</t>
  </si>
  <si>
    <t>[有效子数组数$]</t>
  </si>
  <si>
    <t>[产品销售分析I$]</t>
  </si>
  <si>
    <t>[产品销售分析II$]</t>
  </si>
  <si>
    <t>[产品销售分析III$]</t>
  </si>
  <si>
    <t>[ProjectEmployeesI$]</t>
  </si>
  <si>
    <t>[ProjectEmployeesII$]</t>
  </si>
  <si>
    <t>[ProjectEmployeesIII$]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</si>
  <si>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</si>
  <si>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</si>
  <si>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</si>
  <si>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</si>
  <si>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</si>
  <si>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</si>
  <si>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</si>
  <si>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</si>
  <si>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</si>
  <si>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</si>
  <si>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</si>
  <si>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</si>
  <si>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</si>
  <si>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</si>
  <si>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</si>
  <si>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</si>
  <si>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</si>
  <si>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</si>
  <si>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</si>
  <si>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</si>
  <si>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</si>
  <si>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</si>
  <si>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</si>
  <si>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</si>
  <si>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</si>
  <si>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</si>
  <si>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</si>
  <si>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</si>
  <si>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</si>
  <si>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</si>
  <si>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</si>
  <si>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</si>
  <si>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</si>
  <si>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</si>
  <si>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</si>
  <si>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</si>
  <si>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</si>
  <si>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</si>
  <si>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</si>
  <si>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</si>
  <si>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</si>
  <si>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</si>
  <si>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</si>
  <si>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</si>
  <si>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</si>
  <si>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</si>
  <si>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</si>
  <si>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</si>
  <si>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</si>
  <si>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</si>
  <si>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</si>
  <si>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</si>
  <si>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</si>
  <si>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</si>
  <si>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</si>
  <si>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</si>
  <si>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</si>
  <si>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</si>
  <si>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</si>
  <si>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</si>
  <si>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</si>
  <si>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</si>
  <si>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</si>
  <si>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</si>
  <si>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</si>
  <si>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</si>
  <si>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</si>
  <si>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</si>
  <si>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</si>
  <si>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</si>
  <si>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</si>
  <si>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</si>
  <si>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</si>
  <si>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</si>
  <si>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</si>
  <si>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</si>
  <si>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</si>
  <si>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</si>
  <si>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</si>
  <si>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</si>
  <si>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</si>
  <si>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</si>
  <si>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</si>
  <si>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</si>
  <si>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</si>
  <si>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</si>
  <si>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</si>
  <si>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</si>
  <si>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</si>
  <si>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</si>
  <si>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</si>
  <si>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</si>
  <si>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</si>
  <si>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</si>
  <si>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</si>
  <si>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</si>
  <si>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</si>
  <si>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</si>
  <si>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</si>
  <si>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</si>
  <si>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</si>
  <si>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</si>
  <si>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</si>
  <si>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</si>
  <si>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</si>
  <si>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</si>
  <si>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</si>
  <si>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</si>
  <si>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</si>
  <si>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</si>
  <si>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</si>
  <si>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</si>
  <si>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</si>
  <si>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</si>
  <si>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</si>
  <si>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</si>
  <si>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</si>
  <si>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</si>
  <si>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</si>
  <si>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</si>
  <si>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</si>
  <si>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</si>
  <si>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</si>
  <si>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</si>
  <si>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</si>
  <si>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</si>
  <si>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</si>
  <si>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</si>
  <si>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</si>
  <si>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</si>
  <si>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</si>
  <si>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</si>
  <si>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</si>
  <si>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</si>
  <si>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</si>
  <si>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</si>
  <si>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</si>
  <si>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</si>
  <si>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</si>
  <si>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</si>
  <si>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</si>
  <si>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</si>
  <si>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</si>
  <si>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</si>
  <si>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</si>
  <si>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</si>
  <si>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</si>
  <si>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</si>
  <si>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</si>
  <si>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</si>
  <si>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</si>
  <si>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</si>
  <si>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</si>
  <si>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</si>
  <si>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</si>
  <si>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</si>
  <si>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</si>
  <si>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</si>
  <si>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</si>
  <si>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</si>
  <si>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</si>
  <si>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</si>
  <si>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</si>
  <si>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</si>
  <si>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</si>
  <si>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</si>
  <si>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</si>
  <si>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</si>
  <si>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</si>
  <si>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</si>
  <si>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</si>
  <si>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</si>
  <si>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</si>
  <si>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</si>
  <si>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</si>
  <si>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</si>
  <si>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</si>
  <si>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</si>
  <si>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</si>
  <si>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</si>
  <si>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</si>
  <si>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</si>
  <si>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</si>
  <si>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</si>
  <si>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</si>
  <si>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</si>
  <si>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</si>
  <si>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</si>
  <si>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</si>
  <si>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</si>
  <si>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</si>
  <si>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</si>
  <si>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</si>
  <si>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</si>
  <si>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</si>
  <si>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</si>
  <si>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</si>
  <si>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</si>
  <si>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</si>
  <si>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</si>
  <si>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</si>
  <si>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</si>
  <si>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</si>
  <si>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</si>
  <si>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</si>
  <si>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</si>
  <si>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</si>
  <si>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</si>
  <si>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</si>
  <si>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</si>
  <si>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</si>
  <si>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</si>
  <si>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</si>
  <si>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</si>
  <si>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</si>
  <si>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</si>
  <si>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</si>
  <si>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</si>
  <si>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</si>
  <si>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</si>
  <si>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</si>
  <si>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</si>
  <si>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</si>
  <si>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</si>
  <si>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</si>
  <si>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</si>
  <si>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</si>
  <si>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</si>
  <si>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</si>
  <si>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</si>
  <si>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</si>
  <si>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</si>
  <si>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</si>
  <si>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</si>
  <si>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</si>
  <si>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</si>
  <si>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</si>
  <si>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</si>
  <si>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</si>
  <si>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</si>
  <si>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</si>
  <si>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</si>
  <si>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</si>
  <si>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</si>
  <si>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</si>
  <si>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</si>
  <si>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</si>
  <si>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</si>
  <si>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</si>
  <si>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</si>
  <si>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</si>
  <si>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</si>
  <si>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</si>
  <si>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</si>
  <si>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</si>
  <si>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</si>
  <si>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</si>
  <si>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</si>
  <si>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</si>
  <si>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</si>
  <si>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</si>
  <si>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</si>
  <si>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</si>
  <si>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</si>
  <si>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</si>
  <si>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</si>
  <si>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</si>
  <si>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</si>
  <si>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</si>
  <si>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</si>
  <si>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</si>
  <si>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</si>
  <si>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</si>
  <si>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</si>
  <si>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</si>
  <si>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</si>
  <si>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</si>
  <si>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</si>
  <si>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</si>
  <si>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</si>
  <si>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</si>
  <si>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</si>
  <si>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</si>
  <si>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</si>
  <si>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</si>
  <si>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</si>
  <si>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</si>
  <si>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</si>
  <si>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</si>
  <si>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</si>
  <si>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</si>
  <si>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</si>
  <si>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</si>
  <si>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</si>
  <si>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</si>
  <si>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</si>
  <si>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</si>
  <si>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</si>
  <si>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</si>
  <si>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</si>
  <si>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</si>
  <si>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</si>
  <si>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</si>
  <si>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</si>
  <si>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</si>
  <si>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</si>
  <si>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</si>
  <si>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</si>
  <si>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</si>
  <si>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</si>
  <si>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</si>
  <si>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</si>
  <si>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</si>
  <si>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</si>
  <si>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</si>
  <si>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</si>
  <si>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</si>
  <si>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</si>
  <si>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</si>
  <si>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</si>
  <si>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</si>
  <si>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</si>
  <si>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</si>
  <si>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</si>
  <si>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</si>
  <si>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</si>
  <si>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</si>
  <si>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</si>
  <si>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</si>
  <si>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</si>
  <si>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</si>
  <si>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</si>
  <si>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</si>
  <si>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</si>
  <si>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</si>
  <si>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</si>
  <si>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</si>
  <si>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</si>
  <si>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</si>
  <si>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</si>
  <si>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</si>
  <si>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</si>
  <si>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</si>
  <si>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</si>
  <si>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</si>
  <si>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</si>
  <si>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</si>
  <si>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</si>
  <si>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</si>
  <si>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</si>
  <si>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</si>
  <si>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</si>
  <si>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</si>
  <si>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</si>
  <si>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</si>
  <si>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</si>
  <si>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</si>
  <si>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</si>
  <si>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</si>
  <si>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</si>
  <si>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</si>
  <si>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</si>
  <si>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</si>
  <si>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</si>
  <si>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</si>
  <si>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</si>
  <si>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</si>
  <si>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</si>
  <si>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</si>
  <si>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</si>
  <si>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</si>
  <si>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</si>
  <si>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</si>
  <si>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</si>
  <si>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</si>
  <si>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</si>
  <si>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</si>
  <si>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</si>
  <si>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</si>
  <si>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</si>
  <si>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</si>
  <si>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</si>
  <si>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</si>
  <si>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</si>
  <si>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</si>
  <si>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</si>
  <si>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</si>
  <si>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</si>
  <si>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</si>
  <si>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</si>
  <si>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</si>
  <si>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</si>
  <si>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</si>
  <si>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</si>
  <si>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</si>
  <si>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</si>
  <si>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</si>
  <si>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</si>
  <si>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</si>
  <si>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</si>
  <si>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</si>
  <si>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</si>
  <si>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</si>
  <si>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</si>
  <si>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</si>
  <si>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</si>
  <si>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</si>
  <si>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</si>
  <si>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</si>
  <si>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</si>
  <si>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</si>
  <si>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</si>
  <si>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</si>
  <si>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</si>
  <si>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</si>
  <si>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</si>
  <si>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</si>
  <si>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</si>
  <si>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</si>
  <si>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</si>
  <si>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</si>
  <si>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</si>
  <si>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</si>
  <si>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</si>
  <si>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</si>
  <si>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</si>
  <si>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</si>
  <si>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</si>
  <si>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</si>
  <si>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</si>
  <si>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</si>
  <si>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</si>
  <si>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</si>
  <si>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</si>
  <si>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</si>
  <si>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</si>
  <si>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</si>
  <si>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</si>
  <si>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</si>
  <si>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</si>
  <si>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</si>
  <si>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</si>
  <si>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</si>
  <si>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</si>
  <si>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</si>
  <si>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</si>
  <si>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</si>
  <si>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</si>
  <si>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</si>
  <si>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</si>
  <si>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</si>
  <si>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</si>
  <si>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</si>
  <si>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</si>
  <si>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</si>
  <si>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</si>
  <si>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</si>
  <si>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</si>
  <si>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</si>
  <si>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</si>
  <si>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</si>
  <si>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</si>
  <si>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</si>
  <si>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</si>
  <si>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</si>
  <si>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</si>
  <si>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</si>
  <si>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</si>
  <si>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</si>
  <si>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</si>
  <si>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</si>
  <si>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</si>
  <si>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</si>
  <si>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</si>
  <si>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</si>
  <si>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</si>
  <si>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</si>
  <si>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</si>
  <si>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</si>
  <si>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</si>
  <si>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</si>
  <si>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</si>
  <si>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</si>
  <si>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</si>
  <si>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</si>
  <si>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</si>
  <si>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</si>
  <si>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</si>
  <si>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</si>
  <si>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</si>
  <si>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</si>
  <si>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</si>
  <si>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</si>
  <si>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</si>
  <si>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</si>
  <si>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</si>
  <si>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</si>
  <si>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</si>
  <si>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</si>
  <si>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</si>
  <si>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</si>
  <si>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</si>
  <si>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</si>
  <si>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</si>
  <si>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</si>
  <si>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</si>
  <si>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</si>
  <si>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</si>
  <si>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</si>
  <si>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</si>
  <si>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</si>
  <si>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</si>
  <si>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</si>
  <si>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</si>
  <si>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</si>
  <si>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</si>
  <si>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</si>
  <si>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</si>
  <si>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</si>
  <si>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</si>
  <si>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</si>
  <si>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</si>
  <si>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</si>
  <si>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</si>
  <si>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</si>
  <si>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</si>
  <si>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</si>
  <si>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</si>
  <si>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</si>
  <si>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</si>
  <si>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</si>
  <si>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</si>
  <si>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</si>
  <si>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</si>
  <si>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</si>
  <si>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</si>
  <si>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</si>
  <si>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</si>
  <si>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</si>
  <si>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</si>
  <si>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</si>
  <si>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</si>
  <si>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</si>
  <si>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</si>
  <si>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</si>
  <si>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</si>
  <si>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</si>
  <si>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</si>
  <si>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</si>
  <si>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</si>
  <si>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</si>
  <si>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</si>
  <si>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</si>
  <si>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</si>
  <si>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</si>
  <si>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</si>
  <si>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</si>
  <si>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</si>
  <si>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</si>
  <si>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</si>
  <si>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</si>
  <si>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</si>
  <si>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</si>
  <si>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</si>
  <si>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</si>
  <si>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</si>
  <si>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</si>
  <si>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</si>
  <si>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</si>
  <si>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</si>
  <si>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</si>
  <si>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</si>
  <si>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</si>
  <si>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</si>
  <si>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</si>
  <si>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</si>
  <si>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</si>
  <si>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</si>
  <si>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</si>
  <si>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</si>
  <si>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</si>
  <si>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</si>
  <si>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</si>
  <si>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</si>
  <si>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</si>
  <si>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</si>
  <si>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</si>
  <si>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</si>
  <si>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</si>
  <si>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</si>
  <si>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</si>
  <si>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</si>
  <si>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</si>
  <si>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</si>
  <si>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</si>
  <si>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</si>
  <si>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</si>
  <si>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</si>
  <si>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</si>
  <si>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</si>
  <si>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</si>
  <si>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</si>
  <si>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</si>
  <si>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</si>
  <si>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</si>
  <si>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</si>
  <si>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</si>
  <si>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</si>
  <si>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</si>
  <si>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</si>
  <si>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</si>
  <si>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</si>
  <si>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</si>
  <si>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</si>
  <si>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</si>
  <si>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</si>
  <si>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</si>
  <si>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</si>
  <si>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</si>
  <si>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</si>
  <si>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</si>
  <si>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</si>
  <si>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</si>
  <si>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</si>
  <si>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</si>
  <si>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</si>
  <si>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</si>
  <si>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</si>
  <si>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</si>
  <si>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</si>
  <si>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</si>
  <si>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</si>
  <si>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</si>
  <si>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</si>
  <si>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</si>
  <si>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</si>
  <si>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</si>
  <si>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</si>
  <si>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</si>
  <si>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</si>
  <si>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</si>
  <si>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</si>
  <si>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</si>
  <si>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</si>
  <si>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</si>
  <si>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</si>
  <si>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</si>
  <si>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</si>
  <si>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</si>
  <si>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</si>
  <si>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</si>
  <si>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</si>
  <si>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</si>
  <si>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</si>
  <si>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</si>
  <si>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</si>
  <si>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</si>
  <si>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</si>
  <si>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</si>
  <si>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</si>
  <si>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</si>
  <si>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</si>
  <si>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</si>
  <si>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</si>
  <si>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</si>
  <si>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</si>
  <si>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</si>
  <si>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</si>
  <si>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</si>
  <si>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</si>
  <si>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</si>
  <si>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</si>
  <si>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</si>
  <si>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</si>
  <si>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</si>
  <si>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</si>
  <si>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</si>
  <si>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</si>
  <si>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</si>
  <si>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</si>
  <si>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</si>
  <si>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</si>
  <si>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</si>
  <si>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</si>
  <si>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</si>
  <si>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</si>
  <si>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</si>
  <si>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</si>
  <si>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</si>
  <si>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</si>
  <si>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</si>
  <si>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</si>
  <si>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</si>
  <si>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</si>
  <si>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</si>
  <si>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</si>
  <si>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</si>
  <si>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</si>
  <si>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</si>
  <si>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</si>
  <si>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</si>
  <si>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</si>
  <si>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</si>
  <si>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</si>
  <si>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</si>
  <si>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</si>
  <si>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</si>
  <si>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[安卓解锁模式$](https://www.cnblogs.com/strengthen/p/10740374.html)</t>
  </si>
  <si>
    <t>[两个数组的交集II](https://www.cnblogs.com/strengthen/p/9769123.html)</t>
  </si>
  <si>
    <t>[两个数组的交集](https://www.cnblogs.com/strengthen/p/9768962.html)</t>
  </si>
  <si>
    <t>[设计井字棋游戏$](https://www.cnblogs.com/strengthen/p/10740257.html)</t>
  </si>
  <si>
    <t>[前K个高频元素](https://www.cnblogs.com/strengthen/p/10740914.html)</t>
  </si>
  <si>
    <t>[从数据流中移动平均值$](https://www.cnblogs.com/strengthen/p/10740116.html)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</si>
  <si>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</si>
  <si>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</si>
  <si>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</si>
  <si>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</si>
  <si>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</si>
  <si>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[最多有K个不同字符的最长子串$](https://www.cnblogs.com/strengthen/p/10738322.html)</t>
  </si>
  <si>
    <t>[嵌套链表权重和$](https://www.cnblogs.com/strengthen/p/10714683.html)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</si>
  <si>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</si>
  <si>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</si>
  <si>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</si>
  <si>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</si>
  <si>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</si>
  <si>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[最大的二分搜索子树$](https://www.cnblogs.com/strengthen/p/10706954.html)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</si>
  <si>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</si>
  <si>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</si>
  <si>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</si>
  <si>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</si>
  <si>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</si>
  <si>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</si>
  <si>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</si>
  <si>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[最大子数组之和为k$](https://www.cnblogs.com/strengthen/p/10706864.html)</t>
  </si>
  <si>
    <t>[摆动排序II](https://www.cnblogs.com/strengthen/p/10260711.html)</t>
  </si>
  <si>
    <t>[无向图中的连通区域的个数$](https://www.cnblogs.com/strengthen/p/10706799.html)</t>
  </si>
  <si>
    <t>[零钱兑换](https://www.cnblogs.com/strengthen/p/10260678.html)</t>
  </si>
  <si>
    <t>[拼接最大数](https://www.cnblogs.com/strengthen/p/10260640.html)</t>
  </si>
  <si>
    <t>[通用简写$](https://www.cnblogs.com/strengthen/p/10706726.html)</t>
  </si>
  <si>
    <t>[灯泡开关](https://www.cnblogs.com/strengthen/p/10260629.html)</t>
  </si>
  <si>
    <t>[最大单词长度乘积](https://www.cnblogs.com/strengthen/p/10260623.html)</t>
  </si>
  <si>
    <t>[建筑物的最短距离$](https://www.cnblogs.com/strengthen/p/10706631.html)</t>
  </si>
  <si>
    <t>[去除重复字母](https://www.cnblogs.com/strengthen/p/10260578.html)</t>
  </si>
  <si>
    <t>[计算右侧小于当前元素的个数](https://www.cnblogs.com/strengthen/p/10260569.html)</t>
  </si>
  <si>
    <t>[二叉树的竖直遍历$](https://www.cnblogs.com/strengthen/p/10706508.html)</t>
  </si>
  <si>
    <t>[超级丑数](https://www.cnblogs.com/strengthen/p/10260454.html)</t>
  </si>
  <si>
    <t>[戳气球](https://www.cnblogs.com/strengthen/p/10260443.html)</t>
  </si>
  <si>
    <t>[稀疏矩阵相乘$](https://www.cnblogs.com/strengthen/p/10706012.html)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</si>
  <si>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</si>
  <si>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</si>
  <si>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</si>
  <si>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</si>
  <si>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</si>
  <si>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[岛屿的个数II$](https://www.cnblogs.com/strengthen/p/10695332.html)</t>
  </si>
  <si>
    <t>[二维区域和检索](https://www.cnblogs.com/strengthen/p/10246925.html)</t>
  </si>
  <si>
    <t>[区域和检索](https://www.cnblogs.com/strengthen/p/9757168.html)</t>
  </si>
  <si>
    <t>[包含黑色像素的最小矩形$](https://www.cnblogs.com/strengthen/p/10693911.html)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</si>
  <si>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</si>
  <si>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</si>
  <si>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</si>
  <si>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[二叉树最长连续序列$](https://www.cnblogs.com/strengthen/p/10692670.html)</t>
  </si>
  <si>
    <t>[二叉树的序列化与反序列化](https://www.cnblogs.com/strengthen/p/10693873.html)</t>
  </si>
  <si>
    <t>[最佳开会地点$](https://www.cnblogs.com/strengthen/p/10692610.html)</t>
  </si>
  <si>
    <t>[数据流的中位数](https://www.cnblogs.com/strengthen/p/10241288.html)</t>
  </si>
  <si>
    <t>[翻转游戏之II$](https://www.cnblogs.com/strengthen/p/10692494.html)</t>
  </si>
  <si>
    <t>[翻转游戏$](https://www.cnblogs.com/strengthen/p/10692426.html)</t>
  </si>
  <si>
    <t>[Nim游戏](https://www.cnblogs.com/strengthen/p/9757028.html)</t>
  </si>
  <si>
    <t>[单词模式II$](https://www.cnblogs.com/strengthen/p/10692315.html)</t>
  </si>
  <si>
    <t>[单词模式](https://www.cnblogs.com/strengthen/p/9756948.html)</t>
  </si>
  <si>
    <t>[生命游戏](https://www.cnblogs.com/strengthen/p/10241266.html)</t>
  </si>
  <si>
    <t>[唯一单词缩写$](https://www.cnblogs.com/strengthen/p/10688932.html)</t>
  </si>
  <si>
    <t>[寻找重复数](https://www.cnblogs.com/strengthen/p/10241246.html)</t>
  </si>
  <si>
    <t>[墙和门$](https://www.cnblogs.com/strengthen/p/10686269.html)</t>
  </si>
  <si>
    <t>[二叉搜索树中的中序后继节点$](https://www.cnblogs.com/strengthen/p/10686067.html)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</si>
  <si>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</si>
  <si>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</si>
  <si>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</si>
  <si>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[之字形迭代器$](https://www.cnblogs.com/strengthen/p/10686001.html)</t>
  </si>
  <si>
    <t>[摆动排序$](https://www.cnblogs.com/strengthen/p/10685853.html)</t>
  </si>
  <si>
    <t>[完全平方数](https://www.cnblogs.com/strengthen/p/10241176.html)</t>
  </si>
  <si>
    <t>[第一个错误的版本](https://www.cnblogs.com/strengthen/p/9756798.html)</t>
  </si>
  <si>
    <t>[寻找名人$](https://www.cnblogs.com/strengthen/p/10685785.html)</t>
  </si>
  <si>
    <t>[粉刷栅栏$](https://www.cnblogs.com/strengthen/p/10685740.html)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</si>
  <si>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</si>
  <si>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</si>
  <si>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</si>
  <si>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[最近的二分搜索树的值II$](https://www.cnblogs.com/strengthen/p/10678928.html)</t>
  </si>
  <si>
    <t>[加码解码字符串$](https://www.cnblogs.com/strengthen/p/10654164.html)</t>
  </si>
  <si>
    <t>[最近的二分搜索树的值$](https://www.cnblogs.com/strengthen/p/10648080.html)</t>
  </si>
  <si>
    <t>[外星人词典$](https://www.cnblogs.com/strengthen/p/10640352.html)</t>
  </si>
  <si>
    <t>[缺失数字](https://www.cnblogs.com/strengthen/p/9756490.html)</t>
  </si>
  <si>
    <t>[回文全排列II$](https://www.cnblogs.com/strengthen/p/10230174.html)</t>
  </si>
  <si>
    <t>[回文全排列$](https://www.cnblogs.com/strengthen/p/10230142.html)</t>
  </si>
  <si>
    <t>[粉刷房子II$](https://www.cnblogs.com/strengthen/p/10229976.html)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</si>
  <si>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</si>
  <si>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</si>
  <si>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</si>
  <si>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[图验证树$](https://www.cnblogs.com/strengthen/p/10227256.html)</t>
  </si>
  <si>
    <t>[只出现一次的数字III](https://www.cnblogs.com/strengthen/p/10227202.html)</t>
  </si>
  <si>
    <t>[三数之和较小值$](https://www.cnblogs.com/strengthen/p/10225825.html)</t>
  </si>
  <si>
    <t>[各位相加](https://www.cnblogs.com/strengthen/p/9751064.html)</t>
  </si>
  <si>
    <t>[二叉树的所有路径](https://www.cnblogs.com/strengthen/p/9749685.html)</t>
  </si>
  <si>
    <t>[粉刷房子$](https://www.cnblogs.com/strengthen/p/10225466.html)</t>
  </si>
  <si>
    <t>[验证二叉搜索树的先序序列$](https://www.cnblogs.com/strengthen/p/10225416.html)</t>
  </si>
  <si>
    <t>[因子组合$](https://www.cnblogs.com/strengthen/p/10225203.html)</t>
  </si>
  <si>
    <t>[会议室II$](https://www.cnblogs.com/strengthen/p/10218124.html)</t>
  </si>
  <si>
    <t>[会议室$](https://www.cnblogs.com/strengthen/p/10218004.html)</t>
  </si>
  <si>
    <t>[展平二维向量$](https://www.cnblogs.com/strengthen/p/10215129.html)</t>
  </si>
  <si>
    <t>[计数相同值子树的个数$](https://www.cnblogs.com/strengthen/p/10214859.html)</t>
  </si>
  <si>
    <t>[群组偏移字符串$](https://www.cnblogs.com/strengthen/p/10214827.html)</t>
  </si>
  <si>
    <t>[对称数III$](https://www.cnblogs.com/strengthen/p/10214629.html)</t>
  </si>
  <si>
    <t>[对称数II$](https://www.cnblogs.com/strengthen/p/10214391.html)</t>
  </si>
  <si>
    <t>[对称数$](https://www.cnblogs.com/strengthen/p/10214231.html)</t>
  </si>
  <si>
    <t>[最短单词距离III$](https://www.cnblogs.com/strengthen/p/10214141.html)</t>
  </si>
  <si>
    <t>[最短单词距离II$](https://www.cnblogs.com/strengthen/p/10213867.html)</t>
  </si>
  <si>
    <t>[最短单词距离$](https://www.cnblogs.com/strengthen/p/10213804.html)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</si>
  <si>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</si>
  <si>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</si>
  <si>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</si>
  <si>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</si>
  <si>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</si>
  <si>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</si>
  <si>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</si>
  <si>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</si>
  <si>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</si>
  <si>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</si>
  <si>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</si>
  <si>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</si>
  <si>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</si>
  <si>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</si>
  <si>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</si>
  <si>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</si>
  <si>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</si>
  <si>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</si>
  <si>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</si>
  <si>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</si>
  <si>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</si>
  <si>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</si>
  <si>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</si>
  <si>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</si>
  <si>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</si>
  <si>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</si>
  <si>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</si>
  <si>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</si>
  <si>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</si>
  <si>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</si>
  <si>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</si>
  <si>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</si>
  <si>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</si>
  <si>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</si>
  <si>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</si>
  <si>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</si>
  <si>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</si>
  <si>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</si>
  <si>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</si>
  <si>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</si>
  <si>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</si>
  <si>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</si>
  <si>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</si>
  <si>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</si>
  <si>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</si>
  <si>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</si>
  <si>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</si>
  <si>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</si>
  <si>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</si>
  <si>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</si>
  <si>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</si>
  <si>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</si>
  <si>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</si>
  <si>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</si>
  <si>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</si>
  <si>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</si>
  <si>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</si>
  <si>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</si>
  <si>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</si>
  <si>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</si>
  <si>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</si>
  <si>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</si>
  <si>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</si>
  <si>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</si>
  <si>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</si>
  <si>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</si>
  <si>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</si>
  <si>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</si>
  <si>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</si>
  <si>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</si>
  <si>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</si>
  <si>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</si>
  <si>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</si>
  <si>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</si>
  <si>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</si>
  <si>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</si>
  <si>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</si>
  <si>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</si>
  <si>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[缺失区间$](https://www.cnblogs.com/strengthen/p/10126891.html)</t>
  </si>
  <si>
    <t>[一次编辑距离$](https://www.cnblogs.com/strengthen/p/10110379.html)</t>
  </si>
  <si>
    <t>[具有最多两个不同字符的最长子串$](https://www.cnblogs.com/strengthen/p/10063406.html)</t>
  </si>
  <si>
    <t>[用Read4来读取N个字符II$](https://www.cnblogs.com/strengthen/p/10063096.html)</t>
  </si>
  <si>
    <t>[用Read4来读取N个字符$](https://www.cnblogs.com/strengthen/p/10060469.html)</t>
  </si>
  <si>
    <t>[二叉树的上下颠倒$](https://www.cnblogs.com/strengthen/p/10060377.html)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</si>
  <si>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</si>
  <si>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</si>
  <si>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</si>
  <si>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</si>
  <si>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</si>
  <si>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</si>
  <si>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</si>
  <si>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</si>
  <si>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</si>
  <si>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</si>
  <si>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</si>
  <si>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</si>
  <si>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</si>
  <si>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</si>
  <si>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</si>
  <si>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</si>
  <si>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</si>
  <si>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</si>
  <si>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</si>
  <si>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</si>
  <si>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</si>
  <si>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</si>
  <si>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</si>
  <si>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</si>
  <si>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</si>
  <si>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</si>
  <si>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</si>
  <si>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</si>
  <si>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</si>
  <si>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</si>
  <si>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</si>
  <si>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</si>
  <si>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</si>
  <si>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</si>
  <si>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</si>
  <si>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</si>
  <si>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</si>
  <si>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</si>
  <si>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</si>
  <si>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</si>
  <si>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</si>
  <si>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</si>
  <si>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</si>
  <si>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</si>
  <si>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</si>
  <si>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</si>
  <si>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</si>
  <si>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</si>
  <si>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</si>
  <si>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</si>
  <si>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</si>
  <si>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</si>
  <si>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</si>
  <si>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</si>
  <si>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</si>
  <si>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</si>
  <si>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</si>
  <si>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</si>
  <si>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</si>
  <si>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</si>
  <si>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</si>
  <si>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</si>
  <si>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</si>
  <si>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</si>
  <si>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</si>
  <si>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</si>
  <si>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</si>
  <si>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</si>
  <si>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</si>
  <si>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</si>
  <si>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</si>
  <si>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</si>
  <si>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</si>
  <si>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</si>
  <si>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</si>
  <si>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</si>
  <si>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</si>
  <si>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</si>
  <si>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</si>
  <si>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</si>
  <si>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</si>
  <si>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</si>
  <si>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</si>
  <si>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</si>
  <si>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</si>
  <si>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</si>
  <si>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</si>
  <si>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</si>
  <si>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</si>
  <si>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</si>
  <si>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</si>
  <si>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</si>
  <si>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</si>
  <si>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</si>
  <si>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</si>
  <si>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</si>
  <si>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</si>
  <si>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</si>
  <si>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</si>
  <si>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</si>
  <si>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</si>
  <si>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</si>
  <si>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</si>
  <si>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</si>
  <si>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</si>
  <si>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</si>
  <si>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</si>
  <si>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</si>
  <si>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</si>
  <si>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</si>
  <si>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</si>
  <si>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</si>
  <si>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</si>
  <si>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</si>
  <si>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</si>
  <si>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</si>
  <si>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</si>
  <si>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</si>
  <si>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</si>
  <si>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</si>
  <si>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</si>
  <si>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</si>
  <si>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</si>
  <si>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</si>
  <si>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</si>
  <si>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</si>
  <si>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</si>
  <si>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</si>
  <si>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</si>
  <si>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</si>
  <si>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</si>
  <si>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</si>
  <si>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</si>
  <si>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</si>
  <si>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</si>
  <si>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</si>
  <si>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</si>
  <si>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</si>
  <si>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</si>
  <si>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</si>
  <si>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</si>
  <si>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</si>
  <si>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</si>
  <si>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</si>
  <si>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</si>
  <si>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</si>
  <si>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</si>
  <si>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</si>
  <si>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</si>
  <si>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</si>
  <si>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</si>
  <si>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</si>
  <si>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</si>
  <si>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</si>
  <si>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</si>
  <si>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</si>
  <si>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</si>
  <si>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</si>
  <si>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</si>
  <si>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</si>
  <si>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</si>
  <si>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</si>
  <si>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</si>
  <si>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</si>
  <si>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</si>
  <si>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</si>
  <si>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</si>
  <si>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</si>
  <si>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</si>
  <si>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</si>
  <si>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</si>
  <si>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</si>
  <si>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</si>
  <si>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</si>
  <si>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</si>
  <si>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</si>
  <si>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</si>
  <si>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</si>
  <si>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</si>
  <si>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</si>
  <si>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</si>
  <si>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</si>
  <si>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</si>
  <si>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</si>
  <si>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</si>
  <si>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</si>
  <si>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</si>
  <si>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</si>
  <si>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</si>
  <si>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</si>
  <si>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</si>
  <si>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</si>
  <si>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</si>
  <si>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</si>
  <si>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</si>
  <si>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</si>
  <si>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</si>
  <si>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</si>
  <si>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</si>
  <si>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</si>
  <si>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</si>
  <si>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</si>
  <si>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</si>
  <si>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</si>
  <si>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</si>
  <si>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</si>
  <si>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</si>
  <si>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</si>
  <si>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</si>
  <si>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</si>
  <si>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</si>
  <si>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</si>
  <si>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</si>
  <si>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</si>
  <si>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</si>
  <si>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</si>
  <si>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</si>
  <si>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</si>
  <si>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</si>
  <si>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</si>
  <si>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</si>
  <si>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</si>
  <si>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</si>
  <si>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</si>
  <si>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</si>
  <si>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</si>
  <si>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</si>
  <si>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</si>
  <si>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</si>
  <si>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</si>
  <si>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</si>
  <si>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</si>
  <si>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</si>
  <si>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</si>
  <si>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</si>
  <si>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[Reverse Substrings Between Each Pair of Parentheses](https://www.cnblogs.com/strengthen/p/11521663.html)</t>
  </si>
  <si>
    <t>[aximum Number of Balloons](https://www.cnblogs.com/strengthen/p/11521665.html)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</si>
  <si>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</si>
  <si>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</si>
  <si>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</si>
  <si>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</si>
  <si>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</si>
  <si>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</si>
  <si>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</si>
  <si>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</si>
  <si>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</si>
  <si>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</si>
  <si>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</si>
  <si>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</si>
  <si>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</si>
  <si>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</si>
  <si>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</si>
  <si>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</si>
  <si>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</si>
  <si>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</si>
  <si>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</si>
  <si>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</si>
  <si>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</si>
  <si>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</si>
  <si>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</si>
  <si>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</si>
  <si>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</si>
  <si>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</si>
  <si>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</si>
  <si>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</si>
  <si>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</si>
  <si>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</si>
  <si>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</si>
  <si>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</si>
  <si>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</si>
  <si>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</si>
  <si>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</si>
  <si>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</si>
  <si>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</si>
  <si>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</si>
  <si>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</si>
  <si>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</si>
  <si>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</si>
  <si>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</si>
  <si>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</si>
  <si>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</si>
  <si>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</si>
  <si>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</si>
  <si>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</si>
  <si>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</si>
  <si>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</si>
  <si>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</si>
  <si>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</si>
  <si>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</si>
  <si>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</si>
  <si>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</si>
  <si>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</si>
  <si>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</si>
  <si>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</si>
  <si>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</si>
  <si>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</si>
  <si>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</si>
  <si>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</si>
  <si>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</si>
  <si>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</si>
  <si>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</si>
  <si>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</si>
  <si>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</si>
  <si>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</si>
  <si>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</si>
  <si>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</si>
  <si>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</si>
  <si>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</si>
  <si>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</si>
  <si>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</si>
  <si>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</si>
  <si>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</si>
  <si>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</si>
  <si>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</si>
  <si>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</si>
  <si>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</si>
  <si>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</si>
  <si>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</si>
  <si>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</si>
  <si>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</si>
  <si>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</si>
  <si>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</si>
  <si>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</si>
  <si>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</si>
  <si>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</si>
  <si>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</si>
  <si>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</si>
  <si>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</si>
  <si>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</si>
  <si>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</si>
  <si>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</si>
  <si>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</si>
  <si>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</si>
  <si>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</si>
  <si>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</si>
  <si>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</si>
  <si>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</si>
  <si>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</si>
  <si>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</si>
  <si>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</si>
  <si>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</si>
  <si>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</si>
  <si>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</si>
  <si>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</si>
  <si>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</si>
  <si>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</si>
  <si>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</si>
  <si>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</si>
  <si>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</si>
  <si>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</si>
  <si>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</si>
  <si>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</si>
  <si>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</si>
  <si>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</si>
  <si>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</si>
  <si>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</si>
  <si>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</si>
  <si>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</si>
  <si>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</si>
  <si>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</si>
  <si>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</si>
  <si>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</si>
  <si>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</si>
  <si>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</si>
  <si>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</si>
  <si>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</si>
  <si>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</si>
  <si>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</si>
  <si>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</si>
  <si>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</si>
  <si>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</si>
  <si>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</si>
  <si>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</si>
  <si>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</si>
  <si>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</si>
  <si>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</si>
  <si>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</si>
  <si>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</si>
  <si>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</si>
  <si>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</si>
  <si>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</si>
  <si>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</si>
  <si>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</si>
  <si>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</si>
  <si>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</si>
  <si>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</si>
  <si>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</si>
  <si>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</si>
  <si>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</si>
  <si>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</si>
  <si>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</si>
  <si>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</si>
  <si>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</si>
  <si>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</si>
  <si>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</si>
  <si>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</si>
  <si>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</si>
  <si>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</si>
  <si>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</si>
  <si>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</si>
  <si>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</si>
  <si>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</si>
  <si>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</si>
  <si>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</si>
  <si>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</si>
  <si>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</si>
  <si>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</si>
  <si>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</si>
  <si>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</si>
  <si>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</si>
  <si>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</si>
  <si>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</si>
  <si>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</si>
  <si>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</si>
  <si>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</si>
  <si>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</si>
  <si>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</si>
  <si>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</si>
  <si>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</si>
  <si>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</si>
  <si>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</si>
  <si>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</si>
  <si>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</si>
  <si>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</si>
  <si>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</si>
  <si>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</si>
  <si>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</si>
  <si>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</si>
  <si>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</si>
  <si>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</si>
  <si>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</si>
  <si>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</si>
  <si>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</si>
  <si>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</si>
  <si>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</si>
  <si>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</si>
  <si>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</si>
  <si>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</si>
  <si>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</si>
  <si>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</si>
  <si>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</si>
  <si>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</si>
  <si>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</si>
  <si>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</si>
  <si>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</si>
  <si>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</si>
  <si>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</si>
  <si>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</si>
  <si>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</si>
  <si>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</si>
  <si>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</si>
  <si>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</si>
  <si>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</si>
  <si>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</si>
  <si>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</si>
  <si>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</si>
  <si>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</si>
  <si>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</si>
  <si>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</si>
  <si>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</si>
  <si>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</si>
  <si>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</si>
  <si>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</si>
  <si>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</si>
  <si>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</si>
  <si>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</si>
  <si>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</si>
  <si>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</si>
  <si>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</si>
  <si>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</si>
  <si>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</si>
  <si>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</si>
  <si>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</si>
  <si>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</si>
  <si>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</si>
  <si>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</si>
  <si>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</si>
  <si>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</si>
  <si>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</si>
  <si>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</si>
  <si>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</si>
  <si>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</si>
  <si>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</si>
  <si>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</si>
  <si>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</si>
  <si>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</si>
  <si>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</si>
  <si>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</si>
  <si>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</si>
  <si>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</si>
  <si>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</si>
  <si>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</si>
  <si>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</si>
  <si>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</si>
  <si>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</si>
  <si>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</si>
  <si>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</si>
  <si>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</si>
  <si>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</si>
  <si>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</si>
  <si>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</si>
  <si>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</si>
  <si>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</si>
  <si>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</si>
  <si>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</si>
  <si>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</si>
  <si>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</si>
  <si>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</si>
  <si>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</si>
  <si>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</si>
  <si>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</si>
  <si>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</si>
  <si>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</si>
  <si>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</si>
  <si>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</si>
  <si>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</si>
  <si>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</si>
  <si>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</si>
  <si>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</si>
  <si>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</si>
  <si>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</si>
  <si>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</si>
  <si>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</si>
  <si>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</si>
  <si>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</si>
  <si>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</si>
  <si>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</si>
  <si>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</si>
  <si>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</si>
  <si>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</si>
  <si>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</si>
  <si>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</si>
  <si>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</si>
  <si>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</si>
  <si>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</si>
  <si>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</si>
  <si>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</si>
  <si>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</si>
  <si>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</si>
  <si>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</si>
  <si>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</si>
  <si>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</si>
  <si>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</si>
  <si>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</si>
  <si>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</si>
  <si>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</si>
  <si>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</si>
  <si>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</si>
  <si>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</si>
  <si>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</si>
  <si>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</si>
  <si>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</si>
  <si>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</si>
  <si>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</si>
  <si>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</si>
  <si>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</si>
  <si>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</si>
  <si>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</si>
  <si>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</si>
  <si>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</si>
  <si>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</si>
  <si>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</si>
  <si>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</si>
  <si>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</si>
  <si>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</si>
  <si>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</si>
  <si>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</si>
  <si>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</si>
  <si>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</si>
  <si>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</si>
  <si>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</si>
  <si>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</si>
  <si>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</si>
  <si>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</si>
  <si>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</si>
  <si>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</si>
  <si>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</si>
  <si>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</si>
  <si>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</si>
  <si>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</si>
  <si>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</si>
  <si>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</si>
  <si>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</si>
  <si>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</si>
  <si>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</si>
  <si>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</si>
  <si>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</si>
  <si>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</si>
  <si>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</si>
  <si>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</si>
  <si>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</si>
  <si>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</si>
  <si>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</si>
  <si>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</si>
  <si>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</si>
  <si>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</si>
  <si>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</si>
  <si>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</si>
  <si>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</si>
  <si>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</si>
  <si>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</si>
  <si>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</si>
  <si>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</si>
  <si>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</si>
  <si>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</si>
  <si>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</si>
  <si>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</si>
  <si>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</si>
  <si>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</si>
  <si>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</si>
  <si>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</si>
  <si>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</si>
  <si>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</si>
  <si>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</si>
  <si>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</si>
  <si>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</si>
  <si>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</si>
  <si>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</si>
  <si>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</si>
  <si>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</si>
  <si>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</si>
  <si>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</si>
  <si>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</si>
  <si>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</si>
  <si>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</si>
  <si>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</si>
  <si>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</si>
  <si>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</si>
  <si>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</si>
  <si>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</si>
  <si>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</si>
  <si>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</si>
  <si>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</si>
  <si>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</si>
  <si>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</si>
  <si>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</si>
  <si>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</si>
  <si>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</si>
  <si>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</si>
  <si>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</si>
  <si>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</si>
  <si>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</si>
  <si>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</si>
  <si>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</si>
  <si>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</si>
  <si>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</si>
  <si>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</si>
  <si>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</si>
  <si>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</si>
  <si>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</si>
  <si>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</si>
  <si>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</si>
  <si>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</si>
  <si>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</si>
  <si>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</si>
  <si>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</si>
  <si>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</si>
  <si>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</si>
  <si>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</si>
  <si>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</si>
  <si>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</si>
  <si>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</si>
  <si>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</si>
  <si>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</si>
  <si>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</si>
  <si>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</si>
  <si>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</si>
  <si>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</si>
  <si>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</si>
  <si>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</si>
  <si>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</si>
  <si>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</si>
  <si>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</si>
  <si>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</si>
  <si>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</si>
  <si>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</si>
  <si>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</si>
  <si>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</si>
  <si>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</si>
  <si>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</si>
  <si>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</si>
  <si>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</si>
  <si>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</si>
  <si>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</si>
  <si>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</si>
  <si>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</si>
  <si>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</si>
  <si>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</si>
  <si>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</si>
  <si>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</si>
  <si>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</si>
  <si>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</si>
  <si>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</si>
  <si>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</si>
  <si>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</si>
  <si>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</si>
  <si>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</si>
  <si>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</si>
  <si>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</si>
  <si>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</si>
  <si>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</si>
  <si>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</si>
  <si>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</si>
  <si>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</si>
  <si>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</si>
  <si>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</si>
  <si>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</si>
  <si>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</si>
  <si>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</si>
  <si>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</si>
  <si>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</si>
  <si>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</si>
  <si>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</si>
  <si>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</si>
  <si>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</si>
  <si>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</si>
  <si>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</si>
  <si>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</si>
  <si>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</si>
  <si>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</si>
  <si>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</si>
  <si>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</si>
  <si>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</si>
  <si>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</si>
  <si>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</si>
  <si>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</si>
  <si>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</si>
  <si>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</si>
  <si>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</si>
  <si>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</si>
  <si>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</si>
  <si>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</si>
  <si>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</si>
  <si>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</si>
  <si>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</si>
  <si>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</si>
  <si>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</si>
  <si>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</si>
  <si>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</si>
  <si>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</si>
  <si>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</si>
  <si>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</si>
  <si>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</si>
  <si>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</si>
  <si>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</si>
  <si>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</si>
  <si>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</si>
  <si>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</si>
  <si>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</si>
  <si>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</si>
  <si>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</si>
  <si>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</si>
  <si>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</si>
  <si>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</si>
  <si>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</si>
  <si>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</si>
  <si>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</si>
  <si>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</si>
  <si>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</si>
  <si>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</si>
  <si>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</si>
  <si>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</si>
  <si>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</si>
  <si>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</si>
  <si>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</si>
  <si>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</si>
  <si>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</si>
  <si>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</si>
  <si>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</si>
  <si>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</si>
  <si>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</si>
  <si>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</si>
  <si>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</si>
  <si>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</si>
  <si>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</si>
  <si>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</si>
  <si>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</si>
  <si>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</si>
  <si>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</si>
  <si>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</si>
  <si>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</si>
  <si>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</si>
  <si>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</si>
  <si>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</si>
  <si>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</si>
  <si>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</si>
  <si>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</si>
  <si>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</si>
  <si>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</si>
  <si>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</si>
  <si>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</si>
  <si>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</si>
  <si>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</si>
  <si>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</si>
  <si>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</si>
  <si>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</si>
  <si>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</si>
  <si>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</si>
  <si>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</si>
  <si>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</si>
  <si>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</si>
  <si>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</si>
  <si>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</si>
  <si>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</si>
  <si>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</si>
  <si>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</si>
  <si>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</si>
  <si>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</si>
  <si>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</si>
  <si>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</si>
  <si>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</si>
  <si>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</si>
  <si>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</si>
  <si>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</si>
  <si>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</si>
  <si>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</si>
  <si>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</si>
  <si>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</si>
  <si>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</si>
  <si>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</si>
  <si>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</si>
  <si>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</si>
  <si>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</si>
  <si>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</si>
  <si>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</si>
  <si>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</si>
  <si>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</si>
  <si>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</si>
  <si>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</si>
  <si>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</si>
  <si>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</si>
  <si>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</si>
  <si>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</si>
  <si>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</si>
  <si>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</si>
  <si>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</si>
  <si>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</si>
  <si>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</si>
  <si>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</si>
  <si>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</si>
  <si>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</si>
  <si>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</si>
  <si>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</si>
  <si>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</si>
  <si>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</si>
  <si>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</si>
  <si>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</si>
  <si>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</si>
  <si>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</si>
  <si>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</si>
  <si>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</si>
  <si>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</si>
  <si>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</si>
  <si>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</si>
  <si>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</si>
  <si>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</si>
  <si>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</si>
  <si>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</si>
  <si>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</si>
  <si>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</si>
  <si>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</si>
  <si>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</si>
  <si>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</si>
  <si>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</si>
  <si>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</si>
  <si>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</si>
  <si>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</si>
  <si>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</si>
  <si>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</si>
  <si>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</si>
  <si>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</si>
  <si>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</si>
  <si>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</si>
  <si>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</si>
  <si>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</si>
  <si>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</si>
  <si>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</si>
  <si>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</si>
  <si>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</si>
  <si>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</si>
  <si>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</si>
  <si>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</si>
  <si>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</si>
  <si>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</si>
  <si>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</si>
  <si>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</si>
  <si>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</si>
  <si>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</si>
  <si>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</si>
  <si>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</si>
  <si>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</si>
  <si>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</si>
  <si>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</si>
  <si>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</si>
  <si>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</si>
  <si>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</si>
  <si>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</si>
  <si>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</si>
  <si>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</si>
  <si>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</si>
  <si>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</si>
  <si>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</si>
  <si>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</si>
  <si>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</si>
  <si>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</si>
  <si>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</si>
  <si>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</si>
  <si>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</si>
  <si>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</si>
  <si>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</si>
  <si>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</si>
  <si>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</si>
  <si>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</si>
  <si>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</si>
  <si>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</si>
  <si>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</si>
  <si>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</si>
  <si>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</si>
  <si>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</si>
  <si>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</si>
  <si>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</si>
  <si>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</si>
  <si>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</si>
  <si>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</si>
  <si>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</si>
  <si>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</si>
  <si>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</si>
  <si>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</si>
  <si>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</si>
  <si>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</si>
  <si>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</si>
  <si>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</si>
  <si>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</si>
  <si>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</si>
  <si>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</si>
  <si>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</si>
  <si>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</si>
  <si>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</si>
  <si>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</si>
  <si>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</si>
  <si>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</si>
  <si>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</si>
  <si>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</si>
  <si>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</si>
  <si>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</si>
  <si>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</si>
  <si>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</si>
  <si>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</si>
  <si>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</si>
  <si>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</si>
  <si>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</si>
  <si>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</si>
  <si>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</si>
  <si>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</si>
  <si>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</si>
  <si>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</si>
  <si>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</si>
  <si>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</si>
  <si>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</si>
  <si>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</si>
  <si>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</si>
  <si>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</si>
  <si>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</si>
  <si>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</si>
  <si>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</si>
  <si>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</si>
  <si>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</si>
  <si>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</si>
  <si>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</si>
  <si>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</si>
  <si>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</si>
  <si>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</si>
  <si>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</si>
  <si>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</si>
  <si>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</si>
  <si>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</si>
  <si>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</si>
  <si>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</si>
  <si>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</si>
  <si>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</si>
  <si>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</si>
  <si>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</si>
  <si>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</si>
  <si>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</si>
  <si>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</si>
  <si>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</si>
  <si>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</si>
  <si>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</si>
  <si>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</si>
  <si>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</si>
  <si>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</si>
  <si>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</si>
  <si>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</si>
  <si>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</si>
  <si>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</si>
  <si>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</si>
  <si>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</si>
  <si>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</si>
  <si>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</si>
  <si>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</si>
  <si>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</si>
  <si>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</si>
  <si>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</si>
  <si>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</si>
  <si>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</si>
  <si>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</si>
  <si>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</si>
  <si>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</si>
  <si>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</si>
  <si>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</si>
  <si>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</si>
  <si>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</si>
  <si>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</si>
  <si>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</si>
  <si>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</si>
  <si>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</si>
  <si>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</si>
  <si>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</si>
  <si>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</si>
  <si>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</si>
  <si>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</si>
  <si>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</si>
  <si>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</si>
  <si>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</si>
  <si>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</si>
  <si>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</si>
  <si>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</si>
  <si>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</si>
  <si>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</si>
  <si>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</si>
  <si>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</si>
  <si>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</si>
  <si>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</si>
  <si>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</si>
  <si>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</si>
  <si>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</si>
  <si>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</si>
  <si>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</si>
  <si>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</si>
  <si>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</si>
  <si>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</si>
  <si>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</si>
  <si>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</si>
  <si>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</si>
  <si>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</si>
  <si>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</si>
  <si>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</si>
  <si>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</si>
  <si>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</si>
  <si>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</si>
  <si>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</si>
  <si>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</si>
  <si>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</si>
  <si>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</si>
  <si>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</si>
  <si>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</si>
  <si>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</si>
  <si>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</si>
  <si>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</si>
  <si>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</si>
  <si>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</si>
  <si>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</si>
  <si>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</si>
  <si>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</si>
  <si>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</si>
  <si>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</si>
  <si>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</si>
  <si>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</si>
  <si>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</si>
  <si>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</si>
  <si>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</si>
  <si>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</si>
  <si>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</si>
  <si>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</si>
  <si>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</si>
  <si>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</si>
  <si>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</si>
  <si>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</si>
  <si>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</si>
  <si>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</si>
  <si>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</si>
  <si>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</si>
  <si>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</si>
  <si>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</si>
  <si>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</si>
  <si>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</si>
  <si>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</si>
  <si>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</si>
  <si>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</si>
  <si>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</si>
  <si>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</si>
  <si>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</si>
  <si>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</si>
  <si>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</si>
  <si>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</si>
  <si>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</si>
  <si>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</si>
  <si>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</si>
  <si>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</si>
  <si>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</si>
  <si>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</si>
  <si>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</si>
  <si>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</si>
  <si>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</si>
  <si>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</si>
  <si>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</si>
  <si>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</si>
  <si>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</si>
  <si>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</si>
  <si>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</si>
  <si>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</si>
  <si>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</si>
  <si>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</si>
  <si>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</si>
  <si>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</si>
  <si>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</si>
  <si>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</si>
  <si>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</si>
  <si>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</si>
  <si>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</si>
  <si>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</si>
  <si>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</si>
  <si>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</si>
  <si>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</si>
  <si>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</si>
  <si>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</si>
  <si>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</si>
  <si>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</si>
  <si>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</si>
  <si>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</si>
  <si>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</si>
  <si>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</si>
  <si>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</si>
  <si>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</si>
  <si>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</si>
  <si>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</si>
  <si>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</si>
  <si>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</si>
  <si>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</si>
  <si>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</si>
  <si>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</si>
  <si>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</si>
  <si>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</si>
  <si>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</si>
  <si>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</si>
  <si>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</si>
  <si>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</si>
  <si>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</si>
  <si>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</si>
  <si>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</si>
  <si>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</si>
  <si>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</si>
  <si>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</si>
  <si>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</si>
  <si>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</si>
  <si>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</si>
  <si>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</si>
  <si>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</si>
  <si>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</si>
  <si>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</si>
  <si>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</si>
  <si>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</si>
  <si>
    <t>[K-Concatenation Maximum Sum](https://www.cnblogs.com/strengthen/p/11521662.html)</t>
    <phoneticPr fontId="1" type="noConversion"/>
  </si>
  <si>
    <t>[Largest 1-Bordered Square](https://www.cnblogs.com/strengthen/p/11258432.html)</t>
    <phoneticPr fontId="1" type="noConversion"/>
  </si>
  <si>
    <t>[Lowest Common Ancestor of Deepest Leaves](https://www.cnblogs.com/strengthen/p/11179481.html)</t>
    <phoneticPr fontId="1" type="noConversion"/>
  </si>
  <si>
    <t>[Longest Well-Performing Interval](https://www.cnblogs.com/strengthen/p/11179548.html)</t>
    <phoneticPr fontId="1" type="noConversion"/>
  </si>
  <si>
    <t>[Intersection of Two Linked Lists](https://www.cnblogs.com/strengthen/p/10109542.html)</t>
    <phoneticPr fontId="1" type="noConversion"/>
  </si>
  <si>
    <t>[Find Peak Element](https://www.cnblogs.com/strengthen/p/10126776.html)</t>
    <phoneticPr fontId="1" type="noConversion"/>
  </si>
  <si>
    <t>[Wiggle Sort](https://www.cnblogs.com/strengthen/p/10685853.html)</t>
    <phoneticPr fontId="1" type="noConversion"/>
  </si>
  <si>
    <t>[Fizz Buzz](https://www.cnblogs.com/strengthen/p/9782998.html)</t>
    <phoneticPr fontId="1" type="noConversion"/>
  </si>
  <si>
    <t>[Android Unlock Patterns $](https://www.cnblogs.com/strengthen/p/10740374.html)</t>
  </si>
  <si>
    <t>[Design Tic-Tac-Toe $](https://www.cnblogs.com/strengthen/p/10740257.html)</t>
  </si>
  <si>
    <t>[Moving Average from Data Stream $](https://www.cnblogs.com/strengthen/p/10740116.html)</t>
  </si>
  <si>
    <t>[Longest Substring with At Most K Distinct Characters $](https://www.cnblogs.com/strengthen/p/10738322.html)</t>
  </si>
  <si>
    <t>[Nested List Weight Sum $](https://www.cnblogs.com/strengthen/p/10714683.html)</t>
  </si>
  <si>
    <t>[Largest BST Subtree $](https://www.cnblogs.com/strengthen/p/10706954.html)</t>
  </si>
  <si>
    <t>[Maximum Size Subarray Sum Equals k $](https://www.cnblogs.com/strengthen/p/10706864.html)</t>
  </si>
  <si>
    <t>[Number of Connected Components in an Undirected Graph $](https://www.cnblogs.com/strengthen/p/10706799.html)</t>
  </si>
  <si>
    <t>[Generalized Abbreviation $](https://www.cnblogs.com/strengthen/p/10706726.html)</t>
  </si>
  <si>
    <t>[Shortest Distance from All Buildings $](https://www.cnblogs.com/strengthen/p/10706631.html)</t>
  </si>
  <si>
    <t>[Binary Tree Vertical Order Traversal $](https://www.cnblogs.com/strengthen/p/10706508.html)</t>
  </si>
  <si>
    <t>[Sparse Matrix Multiplication $](https://www.cnblogs.com/strengthen/p/10706012.html)</t>
  </si>
  <si>
    <t>[Number of Islands II $](https://www.cnblogs.com/strengthen/p/10695332.html)</t>
  </si>
  <si>
    <t>[Smallest Rectangle Enclosing Black Pixels $](https://www.cnblogs.com/strengthen/p/10693911.html)</t>
  </si>
  <si>
    <t>[Binary Tree Longest Consecutive Sequence $](https://www.cnblogs.com/strengthen/p/10692670.html)</t>
  </si>
  <si>
    <t>[Best Meeting Point $](https://www.cnblogs.com/strengthen/p/10692610.html)</t>
  </si>
  <si>
    <t>[Flip Game II $](https://www.cnblogs.com/strengthen/p/10692494.html)</t>
  </si>
  <si>
    <t>[Flip Game $](https://www.cnblogs.com/strengthen/p/10692426.html)</t>
  </si>
  <si>
    <t>[Word Pattern II $](https://www.cnblogs.com/strengthen/p/10692315.html)</t>
  </si>
  <si>
    <t>[Unique Word Abbreviation $](https://www.cnblogs.com/strengthen/p/10688932.html)</t>
  </si>
  <si>
    <t>[Walls and Gates $](https://www.cnblogs.com/strengthen/p/10686269.html)</t>
  </si>
  <si>
    <t>[Inorder Successor in BST $](https://www.cnblogs.com/strengthen/p/10686067.html)</t>
  </si>
  <si>
    <t>[Zigzag Iterator $](https://www.cnblogs.com/strengthen/p/10686001.html)</t>
  </si>
  <si>
    <t>[Find the Celebrity $](https://www.cnblogs.com/strengthen/p/10685785.html)</t>
  </si>
  <si>
    <t>[Paint Fence $](https://www.cnblogs.com/strengthen/p/10685740.html)</t>
  </si>
  <si>
    <t>[Closest Binary Search Tree Value II $](https://www.cnblogs.com/strengthen/p/10678928.html)</t>
  </si>
  <si>
    <t>[Encode and Decode Strings $](https://www.cnblogs.com/strengthen/p/10654164.html)</t>
  </si>
  <si>
    <t>[Closest Binary Search Tree Value $](https://www.cnblogs.com/strengthen/p/10648080.html)</t>
  </si>
  <si>
    <t>[Alien Dictionary $](https://www.cnblogs.com/strengthen/p/10640352.html)</t>
  </si>
  <si>
    <t>[Palindrome Permutation II $](https://www.cnblogs.com/strengthen/p/10230174.html)</t>
  </si>
  <si>
    <t>[Palindrome Permutation $](https://www.cnblogs.com/strengthen/p/10230142.html)</t>
  </si>
  <si>
    <t>[Paint House II $](https://www.cnblogs.com/strengthen/p/10229976.html)</t>
  </si>
  <si>
    <t>[Graph Valid Tree $](https://www.cnblogs.com/strengthen/p/10227256.html)</t>
  </si>
  <si>
    <t>[3Sum Smaller $](https://www.cnblogs.com/strengthen/p/10225825.html)</t>
  </si>
  <si>
    <t>[Paint House $](https://www.cnblogs.com/strengthen/p/10225466.html)</t>
  </si>
  <si>
    <t>[Verify Preorder Sequence in Binary Search Tree $](https://www.cnblogs.com/strengthen/p/10225416.html)</t>
  </si>
  <si>
    <t>[Factor Combinations $](https://www.cnblogs.com/strengthen/p/10225203.html)</t>
  </si>
  <si>
    <t>[ Meeting Rooms II $](https://www.cnblogs.com/strengthen/p/10218124.html)</t>
  </si>
  <si>
    <t>[Meeting Rooms $](https://www.cnblogs.com/strengthen/p/10218004.html)</t>
  </si>
  <si>
    <t>[Flatten 2D Vector $](https://www.cnblogs.com/strengthen/p/10215129.html)</t>
  </si>
  <si>
    <t>[Count Univalue Subtrees $](https://www.cnblogs.com/strengthen/p/10214859.html)</t>
  </si>
  <si>
    <t>[Group Shifted Strings $](https://www.cnblogs.com/strengthen/p/10214827.html)</t>
  </si>
  <si>
    <t>[Strobogrammatic Number III $](https://www.cnblogs.com/strengthen/p/10214629.html)</t>
  </si>
  <si>
    <t>[Strobogrammatic Number II $](https://www.cnblogs.com/strengthen/p/10214391.html)</t>
  </si>
  <si>
    <t>[Strobogrammatic Number $](https://www.cnblogs.com/strengthen/p/10214231.html)</t>
  </si>
  <si>
    <t>[Shortest Word Distance III $](https://www.cnblogs.com/strengthen/p/10214141.html)</t>
  </si>
  <si>
    <t>[Shortest Word Distance II $](https://www.cnblogs.com/strengthen/p/10213867.html)</t>
  </si>
  <si>
    <t>[Shortest Word Distance $](https://www.cnblogs.com/strengthen/p/10213804.html)</t>
  </si>
  <si>
    <t>[Reverse Words in a String II $](https://www.cnblogs.com/strengthen/p/10172134.html)</t>
  </si>
  <si>
    <t>[Two Sum III - Data structure design $](https://www.cnblogs.com/strengthen/p/10127752.html)</t>
  </si>
  <si>
    <t>[Missing Ranges $](https://www.cnblogs.com/strengthen/p/10126891.html)</t>
  </si>
  <si>
    <t>[One Edit Distance $](https://www.cnblogs.com/strengthen/p/10110379.html)</t>
  </si>
  <si>
    <t>[Longest Substring with At Most Two Distinct Characters $](https://www.cnblogs.com/strengthen/p/10063406.html)</t>
  </si>
  <si>
    <t>[Read N Characters Given Read4 II $](https://www.cnblogs.com/strengthen/p/10063096.html)</t>
  </si>
  <si>
    <t>[Read N Characters Given Read4 $](https://www.cnblogs.com/strengthen/p/10060469.html)</t>
  </si>
  <si>
    <t>[Binary Tree Upside Down $](https://www.cnblogs.com/strengthen/p/10060377.html)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</si>
</sst>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19"/>
  <sheetViews>
    <sheetView zoomScale="98" workbookViewId="0">
      <selection activeCell="D5" sqref="D5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1076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1077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1078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1079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1080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1081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1082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1083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D9" t="s">
        <v>1084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D10" t="s">
        <v>1084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1085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1086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1087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1088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D15" t="s">
        <v>1084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D16" t="s">
        <v>1084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D17" t="s">
        <v>1084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1089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1090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1091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1092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1093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1094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1095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1096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1097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D27" t="s">
        <v>1084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D28" t="s">
        <v>1084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1098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1099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1100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1101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D33" t="s">
        <v>1084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1102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1103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1104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1105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1106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1107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1108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1109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1110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1111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1112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1113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1114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D47" t="s">
        <v>1084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D48" t="s">
        <v>1084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1115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1116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1117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1118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1119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1120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1121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1122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D57" t="s">
        <v>1084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1123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1124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1125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1126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D62" t="s">
        <v>1084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D63" t="s">
        <v>1084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1127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1128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1129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1130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1131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1132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1133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1134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D72" t="s">
        <v>1084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D73" t="s">
        <v>1084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1135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1136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1137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1138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1139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D79" t="s">
        <v>1084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D80" t="s">
        <v>1084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1140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1141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1142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1143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1144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1145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1146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1147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D89" t="s">
        <v>1084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1148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1149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1150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1151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D94" t="s">
        <v>1084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D95" t="s">
        <v>1084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1152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1153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1154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1155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1156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1157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1158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1159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1160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1161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1162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1163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D108" t="s">
        <v>1084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D109" t="s">
        <v>1084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1164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1165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1166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1167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D114" t="s">
        <v>1084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1168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1169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1170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1171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1172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1173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1174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1175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D123" t="s">
        <v>1084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D124" t="s">
        <v>1084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1176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1177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1178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1179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1180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1181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1182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1183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1184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1185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1186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1187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D137" t="s">
        <v>1084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D138" t="s">
        <v>1084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D139" t="s">
        <v>1084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1188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1189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1190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1191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D144" t="s">
        <v>1075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D145" t="s">
        <v>1074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D146" t="s">
        <v>1073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1192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1193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1194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1195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D151" t="s">
        <v>1072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D152" t="s">
        <v>1071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D153" t="s">
        <v>1070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1196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1197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1198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1199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D158" t="s">
        <v>1069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D159" t="s">
        <v>1068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D160" t="s">
        <v>1067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D161" t="s">
        <v>1066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D162" t="s">
        <v>1065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D163" t="s">
        <v>1064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D164" t="s">
        <v>1063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D165" t="s">
        <v>1062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D166" t="s">
        <v>1061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1200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1201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1202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1203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1204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1205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1206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1207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1208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1209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1210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1211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1212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1213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1214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1215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1216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1217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1218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1219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1220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1221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1222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1223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1224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1225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1226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1227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1228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1229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1230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1231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1232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1233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1234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1235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1236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1237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1238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1239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1240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1241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1242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1243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1244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1245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1246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1247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1248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1249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1250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1251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1252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1253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1254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1255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1256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1257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1258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1259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1260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1261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1262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1263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1264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1265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1266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1267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1268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1269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1270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1271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1272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1273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1274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1275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1276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1277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1278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1279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1280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1281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1282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1283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1284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1285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1286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1287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1288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1289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1290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1291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1292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1293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1294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1295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1296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1297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1298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1299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1300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1301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1302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1303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1304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1305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1306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1307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1308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1309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1310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1311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1312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1313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1314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1315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1316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1317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1318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1319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1320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1321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1322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1323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1324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1325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1326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1327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1328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1329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1330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1331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1332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1333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1334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1335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1336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1337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1338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1339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1340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1341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1342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1343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1344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1345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1346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1347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1348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1349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1350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1351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1352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1353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1354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1355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1356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1357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1358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1359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1360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1361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1362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1363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1364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1365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1366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1367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1368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1369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1370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1371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1372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1373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1374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1375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1376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1377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1378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1379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1380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1381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1382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1383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1384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1385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1386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1387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1388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1389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1390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1391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1392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1393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1394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1395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1396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1397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1398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1399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1400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1401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1402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1403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1404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1405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1406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1407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1408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1409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1410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1411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1412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1413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1414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1415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1416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1417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1418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1419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1420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1421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1422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1423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1424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1425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1426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1427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1428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1429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1430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1431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1432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1433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1434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1435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1436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1437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1438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1439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1440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1441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1442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1443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1444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1445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1446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1447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1448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1449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1450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1451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1452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1453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1454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1455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1456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1457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1458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1459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1460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1461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1462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1463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1464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1465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1466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1467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1468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1469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1470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1471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1472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1473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1474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1475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1476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1477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1478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1479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1480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1481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1482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1483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1484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1485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1486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1487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1488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1489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1490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1491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1492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1493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1494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1495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1496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1497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1498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1499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1500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1501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1502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1503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1504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1505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1506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1507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1508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1509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1510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1511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1512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1513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1514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1515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1516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1517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1518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1519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1520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D503" t="s">
        <v>1521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1522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1523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1524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1525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1526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1527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1528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1529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1530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1531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1532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1533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1534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1535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1536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1537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1538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1539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1540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1541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1542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1543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1544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1545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1546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1547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1548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1549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1550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1551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1552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1553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1554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1555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1556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1557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1558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1559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1560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1561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1562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1563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1564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1565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1566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1567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1568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1569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1570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1571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1572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1573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1574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1575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1576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1577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1578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1579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1580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1581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1582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1583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1584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1585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1586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1587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1588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1589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1590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1591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1592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1593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1594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1595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1596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1597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1598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1599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1600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1601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1602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1603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1604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1605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1606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1607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1608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1609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1610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1611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1612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1613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1614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1615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1616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1617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1618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1619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1620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1621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1622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1623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1624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1625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1626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1627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1628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1629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1630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1631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1632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1633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1634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1635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1636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1637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1638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1639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1640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1641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1642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1643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1644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1645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1646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1647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1648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1649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1650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1651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1652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1653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1654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1655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1656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1657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1658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1659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1660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1661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1662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1663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1664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1665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1666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1667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1668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1669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1670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1671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1672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1673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1674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1675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1676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1677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1678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1679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1680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1681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1682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1683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1684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1685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1686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1687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1688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1689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1690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1691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1692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1693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2118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1694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1695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1696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1697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1698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1699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1700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1701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1702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1703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1704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1705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1706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1707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1708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1709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1710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1711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D771" t="s">
        <v>2117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1712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1713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1714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1715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1716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1717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1718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1719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1720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1721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1722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1723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1724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1725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1726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1727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1728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1729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1730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1731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1732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1733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1734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1735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1736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1737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1738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1739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1740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1741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1742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1743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1744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1745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1746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1747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1748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1749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1750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1751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1752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1753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1754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1755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1756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1757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1758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1759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1760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1761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1762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1763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1764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1765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1766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1767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1768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1769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1770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1771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1772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1773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1774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1775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1776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1777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1778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1779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1780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1781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1782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1783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1784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1785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1786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1787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1788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1789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1790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1791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1792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1793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1794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1795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1796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1797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1798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1799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1800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1801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1802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1803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1804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1805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1806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1807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1808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1809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1810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1811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1812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1813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1814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1815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1816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1817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1818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1819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1820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1821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1822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1823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1824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1825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1826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1827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1828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1829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1830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1831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1832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1833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1834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1835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1836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1837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1838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1839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1840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1841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1842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1843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1844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1845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1846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1847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1848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1849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1850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1851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1852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1853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1854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1855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1856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1857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1858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1859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1860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1861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1862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1863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1864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1865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1866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1867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1868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1869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1870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1871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1872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1873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1874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1875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1876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1877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1878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1879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1880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1881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1882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1883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1884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1885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1886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1887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1888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1889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1890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1891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1892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1893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1894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1895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1896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1897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1898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1899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1900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1901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1902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1903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1904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1905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1906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1907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1908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1909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1910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1911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1912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1913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1914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1915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1916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1917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1918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1919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1920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1921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1922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1923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1924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1925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1926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1927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1928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1929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1930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1931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1932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1933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1934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1935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1936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1937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1938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1939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1940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1941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1942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1943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1944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1945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1946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1947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1948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1949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1950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1951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1952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1953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1954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1955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1956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1957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1958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1959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1960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1961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1962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1963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1964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1965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1966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1967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1968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1969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1060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1970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1059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1971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1058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1972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1973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1974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1975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1057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1976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1056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1055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1054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1053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1052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1051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1050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1049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1048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1047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1046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1977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1045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1978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1979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1980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1981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1982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1983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1984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1985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1986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1987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1988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1989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1990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1991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1992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1993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1994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1995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1996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1997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1998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1999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2000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2001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2002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2003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2004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2005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2006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2007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2008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2009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2010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2011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2012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2013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2014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2015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2016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2017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2018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2019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2020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2021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2022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2023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2024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2025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2026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2027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2028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2029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2030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2031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2032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2033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2034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2035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2036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2037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2038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2039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2040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2041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2042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2043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2044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2045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2046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2047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2048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2049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2050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2051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2052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2053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2054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2055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2056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2057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2058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2059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2060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2061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2062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2063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2064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2065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2066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2067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2068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2069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2070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2071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2072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2073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2074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2075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2076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2077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2078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2079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2080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2081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2082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2083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2084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2085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2086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2087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2088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2089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2119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2090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2091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2092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2093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2094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2095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2096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2097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2098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2099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2100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2101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2102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2103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2104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2105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2106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2107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2108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2109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2110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2111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2112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2113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2114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2115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2116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219"/>
  <sheetViews>
    <sheetView tabSelected="1" topLeftCell="A1202" workbookViewId="0">
      <selection activeCell="M1219" sqref="A1:M1219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2189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2190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2191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2192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2193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2194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2195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2196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2197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2198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2199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2200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2201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2202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2203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2204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2205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2206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2207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2208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2209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2210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3138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2211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2212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2213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2214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2215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2216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2217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2218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2219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2220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2221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2222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2223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2224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2225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2226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2227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2228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2229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2230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2231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2232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3077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2233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2234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2235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2236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2237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2238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2239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2240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2241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2242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2243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2244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2245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2246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2247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2248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2249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2250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3139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2251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3078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2252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2253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2254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2255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2256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2257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2258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2259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2260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3141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3140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2261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2262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2263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2264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2265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2266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2267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2268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2269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2270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2271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2272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2273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2274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2275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2276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2277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2278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2279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3079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2280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2281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2282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2283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2284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2285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2286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2287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2288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2289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2290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2291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2292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2293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2294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2295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2296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2297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2298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2299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2300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2301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2302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2303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2304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2305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2306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2307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2308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2309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2310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2311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2312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2313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2314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2315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2316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2317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2318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2319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2320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2321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2322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2323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2324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2325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2326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3080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2327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2328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2329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2330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2331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2332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2333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2334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2335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2336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2337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2338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2339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3082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2340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2341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2342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2343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2344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2345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2346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2347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2348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2349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2350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2351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2352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2353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2354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2355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2356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2357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2358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2359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2360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2361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2362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2363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2364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2365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2366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3084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2367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2368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2369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2370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2371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2372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2373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3086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2374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2375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2376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2377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2378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2379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2380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2381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2382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2383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2384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2385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2386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2387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2388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2389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2390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2391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2392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3088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2393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2394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2395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2396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2397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2398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2399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2400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2401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2402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2403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2404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2405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2406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2407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2408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2409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2410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2411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2412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2413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2414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2415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2416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2417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2418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2419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2420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2421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2422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2423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2424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2425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2426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2427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2428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2429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2430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2431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2432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2433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2434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2435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2436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2437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2438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2439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2440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2441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2442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2443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2444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2445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2446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2447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2448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2449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2450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2451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2452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2453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2454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2455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2456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2457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2458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2459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3090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2460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2461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2462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2463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2464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2465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2466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2467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2468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2469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2470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2471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2472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2473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2474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2475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2476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2477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2478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2479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3092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2480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2481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2482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2483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2484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2485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2486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2487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2488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2489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2490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2491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2492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2493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2494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2495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2496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3094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2497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2498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2499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2500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2501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2502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2503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2504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2505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2506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2507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2508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2509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2510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2511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2512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2513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2514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2515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2516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2517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2518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2519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2520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2521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2522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2523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2524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2525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2526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2527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2528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2529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2530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2531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2532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2533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2534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2535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2536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2537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2538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2539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2540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2541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2542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2543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2544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2545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2546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2547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2548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2549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2550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2551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2552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2553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2554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3096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2555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2556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2557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2558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2559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2560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2561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3098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2562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2563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2564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2565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2566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2567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3100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2568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2569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2570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2571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2572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2573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2574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2575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2576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2577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2578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2579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2580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2581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2582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2583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2584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2585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2586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2587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2588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2589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2590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2591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2592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2593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2594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2595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2596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2597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2598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2599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2600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2601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2602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2603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2604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2605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2606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2607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2608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2609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2610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2611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2612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3102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2613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2614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2615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2616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2617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2618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2619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2620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2621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2622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2623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2624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2625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2626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2627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2628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2629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2630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2631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2632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2633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2634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2635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3104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2636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2637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2638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2639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2640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2641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2642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2643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2644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2645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2646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2647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2648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2649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2650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2651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2652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2653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2654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2655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3106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2656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2657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2658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2659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2660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2661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2662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2663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3108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2664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2665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2666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2667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2668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2669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2670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2671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2672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2673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2674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2675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2676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2677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2678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2679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2680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2681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2682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2683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2684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2685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2686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2687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2688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2689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2690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2691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2692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2693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2694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3110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2695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2696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2697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2698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2699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2700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2701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2702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2703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2704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2705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2706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2707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2708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2709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2710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2711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2712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2713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2714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2715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2716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2717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2718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2719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2720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2721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2722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2723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2724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2725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2726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2727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2728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2729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2730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2731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3112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2732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2733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2734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2735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2736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2737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2738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2739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2740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2741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2742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2743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2744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2745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2746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2747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2748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2749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2750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2751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2752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2753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2754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2755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2756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2757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2758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2759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2760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2761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2762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2763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2764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2765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2766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2767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2768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2769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2770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2771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2772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2773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2774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2775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2776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2777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2778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2779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2780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2781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2782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2783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2784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2785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2786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2787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2788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2789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2790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2791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2792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2793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2794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2795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2796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2797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2798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2799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2800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2801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3114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2802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2803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2804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2805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3116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2806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2807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2808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3118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2809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2810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2811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2812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2813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2814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2815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2816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2817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2818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2819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2820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2821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3145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2822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2823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2824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2825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2826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2827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2828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2829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2830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2831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2832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2833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2834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2835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2836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2837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3120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2838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2839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2840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2841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2842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2843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2844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2845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2846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2847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2848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3122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2849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2850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2851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2852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2853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2854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2855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2856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2857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2858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2859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2860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2861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2862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2863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2864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3146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2865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2866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3147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2867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3148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2868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2869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2870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2871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2872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3149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3150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2873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2874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2875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2876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2877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3151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2878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2879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2880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2881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2882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2883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2884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3152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2885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3153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2886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2887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3154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2888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2889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3155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2890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2891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3156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2892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2893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3157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2894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2895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3125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3126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2896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3158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3127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3128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3159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2897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2898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2899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3160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2900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3161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2901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3162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3163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2902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3164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2903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2904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3165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2905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3166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3167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2906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2907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2908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3168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3144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2909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2910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3169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3170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3129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3130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2911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3171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3172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3173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3174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2912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3175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3176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3177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2913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2914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2915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3178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2916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3179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2917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2918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3180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3181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3182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3183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3184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3185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3186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3187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3188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3189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3190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3191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3192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3193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2919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2920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2921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2922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2923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2924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2925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2926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2927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2928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2929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2930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2931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2932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2933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2934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2935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2936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2937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2938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2939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2940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2941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2942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2943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2944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2945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2946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2947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2948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2949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3132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2950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2951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2952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2953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2954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2955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2956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2957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2958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2959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2960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2961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2962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2963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2964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2965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2966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2967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2968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2969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2970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2971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2972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2973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3194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2974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2975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2976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2977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2978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2979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2980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2981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2982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2983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2984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2985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2986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2987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2988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3195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2989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2990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3134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2991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2992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2993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3196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3143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3197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3142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3198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3199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3200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3201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2994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2995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2996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2997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2998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2999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3000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3001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3002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3003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3004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3005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3006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3007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3008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3009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3010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3011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3012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3013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3014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3015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3016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3017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3018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3019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3020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3021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3022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3023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3024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3025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3026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3027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3028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3029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3030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3031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3032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3033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3034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3035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3036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3037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3038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3039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3040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3041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3042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3043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3044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3045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3046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3047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3048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3049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3050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3051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3052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3053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3054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3055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3056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3057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3058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3059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3060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3061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3062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3063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3064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3065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3066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3067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3068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3069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3070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3071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3072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3073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3074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3075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3076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2120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2121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2122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2123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2124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2125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2126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2127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2128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2129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2130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2131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2132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2133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2134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2135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2136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2137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2138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2139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3135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3136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2140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2141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2142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2143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2144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2145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2146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2147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2148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2149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2150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2151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2152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2153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2154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2155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2156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2157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2158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2159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2160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2161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2162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2163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2164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3137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2165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2166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2167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2168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2169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2170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2171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2172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2173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2174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2175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2176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2177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2178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2179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2180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2181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2182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2183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2184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2185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2186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2187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2188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733" zoomScaleNormal="100" workbookViewId="0">
      <selection activeCell="D760" sqref="D760"/>
    </sheetView>
  </sheetViews>
  <sheetFormatPr defaultColWidth="8.875"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3081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3083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3085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3087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3089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3091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3093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3095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3097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3099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3101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3103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3105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3107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3109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3111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3113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3115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3117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3119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3121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3123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3124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3131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3133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defaultColWidth="8.875"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defaultColWidth="8.875" defaultRowHeight="14.25" x14ac:dyDescent="0.2"/>
  <cols>
    <col min="4" max="4" width="127.5" customWidth="1"/>
  </cols>
  <sheetData>
    <row r="1" spans="1:7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 x14ac:dyDescent="0.2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 x14ac:dyDescent="0.2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 x14ac:dyDescent="0.2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 x14ac:dyDescent="0.2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 x14ac:dyDescent="0.2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 x14ac:dyDescent="0.2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 x14ac:dyDescent="0.2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 x14ac:dyDescent="0.2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2019-11-04T06:53:23Z</dcterms:modified>
</cp:coreProperties>
</file>