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46168.72988599218</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inlineStr">
        <is>
          <t>PRC</t>
        </is>
      </c>
      <c r="D7" s="599" t="n"/>
      <c r="O7" s="600" t="n"/>
      <c r="Q7" s="250" t="n"/>
    </row>
    <row r="8" ht="17.4" customFormat="1" customHeight="1" s="247">
      <c r="B8" s="498" t="inlineStr">
        <is>
          <t>记账本位币</t>
        </is>
      </c>
      <c r="C8" s="465" t="inlineStr">
        <is>
          <t>CNY</t>
        </is>
      </c>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2026-05-26T09:31:02Z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