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3:G36"/>
    <mergeCell ref="P23:P24"/>
    <mergeCell ref="C19:D19"/>
    <mergeCell ref="D23:D24"/>
    <mergeCell ref="D9:F9"/>
    <mergeCell ref="E23:E24"/>
    <mergeCell ref="C14:G17"/>
    <mergeCell ref="D8:F8"/>
    <mergeCell ref="O23:O24"/>
    <mergeCell ref="D10:F10"/>
  </mergeCells>
  <conditionalFormatting sqref="C25:C26">
    <cfRule type="containsBlanks" priority="1" dxfId="0">
      <formula>LEN(TRIM(C25))=0</formula>
    </cfRule>
  </conditionalFormatting>
  <conditionalFormatting sqref="F25:F26 K25:K26">
    <cfRule type="containsBlanks" priority="2" dxfId="0">
      <formula>LEN(TRIM(F25))=0</formula>
    </cfRule>
  </conditionalFormatting>
  <conditionalFormatting sqref="C14:G17 C33:G36 C41:F44 D21 G9:I10 H29 J29:K29">
    <cfRule type="containsBlanks" priority="4" dxfId="0">
      <formula>LEN(TRIM(C9))=0</formula>
    </cfRule>
  </conditionalFormatting>
  <conditionalFormatting sqref="P25:P27">
    <cfRule type="containsBlanks" priority="3" dxfId="0">
      <formula>LEN(TRIM(P25))=0</formula>
    </cfRule>
  </conditionalFormatting>
  <dataValidations count="3">
    <dataValidation sqref="H9:H10 P25:P27" showDropDown="0" showInputMessage="1" showErrorMessage="0" allowBlank="1" type="list">
      <formula1>"是,否"</formula1>
    </dataValidation>
    <dataValidation sqref="I9:I10" showDropDown="0" showInputMessage="1" showErrorMessage="0" allowBlank="1" type="list">
      <formula1>"是,不适用"</formula1>
    </dataValidation>
    <dataValidation sqref="C41:C44"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2026-05-26T09:00:45Z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