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7380" windowHeight="4785"/>
  </bookViews>
  <sheets>
    <sheet name="Лист1" sheetId="1" r:id="rId1"/>
    <sheet name="Лист2" sheetId="2" r:id="rId2"/>
    <sheet name="Лист3" sheetId="3" r:id="rId3"/>
  </sheets>
  <definedNames>
    <definedName name="Export_Data_To_Excel" localSheetId="0">Лист1!$A$1:$C$102</definedName>
  </definedNames>
  <calcPr calcId="125725"/>
</workbook>
</file>

<file path=xl/connections.xml><?xml version="1.0" encoding="utf-8"?>
<connections xmlns="http://schemas.openxmlformats.org/spreadsheetml/2006/main">
  <connection id="1" name="Export_Data_To_Excel" type="6" refreshedVersion="3" background="1" saveData="1">
    <textPr codePage="866" sourceFile="D:\MC11\Fall_MC11\2014\Export_Data_To_Excel.TNO" decimal="," thousands=" 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Распределение  Гаусса</c:v>
          </c:tx>
          <c:marker>
            <c:symbol val="none"/>
          </c:marker>
          <c:xVal>
            <c:numRef>
              <c:f>Лист1!$B$1:$B$101</c:f>
              <c:numCache>
                <c:formatCode>0.00E+00</c:formatCode>
                <c:ptCount val="101"/>
                <c:pt idx="0">
                  <c:v>0</c:v>
                </c:pt>
                <c:pt idx="1">
                  <c:v>1E-8</c:v>
                </c:pt>
                <c:pt idx="2">
                  <c:v>2E-8</c:v>
                </c:pt>
                <c:pt idx="3">
                  <c:v>2.9999999999999997E-8</c:v>
                </c:pt>
                <c:pt idx="4">
                  <c:v>4.0000000000000001E-8</c:v>
                </c:pt>
                <c:pt idx="5">
                  <c:v>4.9999999999999998E-8</c:v>
                </c:pt>
                <c:pt idx="6">
                  <c:v>5.9999999999999995E-8</c:v>
                </c:pt>
                <c:pt idx="7">
                  <c:v>7.0000000000000005E-8</c:v>
                </c:pt>
                <c:pt idx="8">
                  <c:v>8.0000000000000002E-8</c:v>
                </c:pt>
                <c:pt idx="9">
                  <c:v>8.9999999999999999E-8</c:v>
                </c:pt>
                <c:pt idx="10">
                  <c:v>9.9999999999999995E-8</c:v>
                </c:pt>
                <c:pt idx="11">
                  <c:v>1.1000000000000001E-7</c:v>
                </c:pt>
                <c:pt idx="12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>
                  <c:v>1.4999999999999999E-7</c:v>
                </c:pt>
                <c:pt idx="16">
                  <c:v>1.6E-7</c:v>
                </c:pt>
                <c:pt idx="17">
                  <c:v>1.6999999999999999E-7</c:v>
                </c:pt>
                <c:pt idx="18">
                  <c:v>1.8E-7</c:v>
                </c:pt>
                <c:pt idx="19">
                  <c:v>1.9000000000000001E-7</c:v>
                </c:pt>
                <c:pt idx="20">
                  <c:v>1.9999999999999999E-7</c:v>
                </c:pt>
                <c:pt idx="21">
                  <c:v>2.1E-7</c:v>
                </c:pt>
                <c:pt idx="22">
                  <c:v>2.2000000000000001E-7</c:v>
                </c:pt>
                <c:pt idx="23">
                  <c:v>2.2999999999999999E-7</c:v>
                </c:pt>
                <c:pt idx="24">
                  <c:v>2.3999999999999998E-7</c:v>
                </c:pt>
                <c:pt idx="25">
                  <c:v>2.4999999999999999E-7</c:v>
                </c:pt>
                <c:pt idx="26">
                  <c:v>2.6E-7</c:v>
                </c:pt>
                <c:pt idx="27">
                  <c:v>2.7000000000000001E-7</c:v>
                </c:pt>
                <c:pt idx="28">
                  <c:v>2.8000000000000002E-7</c:v>
                </c:pt>
                <c:pt idx="29">
                  <c:v>2.8999999999999998E-7</c:v>
                </c:pt>
                <c:pt idx="30">
                  <c:v>2.9999999999999999E-7</c:v>
                </c:pt>
                <c:pt idx="31">
                  <c:v>3.1E-7</c:v>
                </c:pt>
                <c:pt idx="32">
                  <c:v>3.2000000000000001E-7</c:v>
                </c:pt>
                <c:pt idx="33">
                  <c:v>3.3000000000000002E-7</c:v>
                </c:pt>
                <c:pt idx="34">
                  <c:v>3.3999999999999997E-7</c:v>
                </c:pt>
                <c:pt idx="35">
                  <c:v>3.4999999999999998E-7</c:v>
                </c:pt>
                <c:pt idx="36">
                  <c:v>3.5999999999999999E-7</c:v>
                </c:pt>
                <c:pt idx="37">
                  <c:v>3.7E-7</c:v>
                </c:pt>
                <c:pt idx="38">
                  <c:v>3.8000000000000001E-7</c:v>
                </c:pt>
                <c:pt idx="39">
                  <c:v>3.9000000000000002E-7</c:v>
                </c:pt>
                <c:pt idx="40">
                  <c:v>3.9999999999999998E-7</c:v>
                </c:pt>
                <c:pt idx="41">
                  <c:v>4.0999999999999999E-7</c:v>
                </c:pt>
                <c:pt idx="42">
                  <c:v>4.2E-7</c:v>
                </c:pt>
                <c:pt idx="43">
                  <c:v>4.3000000000000001E-7</c:v>
                </c:pt>
                <c:pt idx="44">
                  <c:v>4.4000000000000002E-7</c:v>
                </c:pt>
                <c:pt idx="45">
                  <c:v>4.4999999999999998E-7</c:v>
                </c:pt>
                <c:pt idx="46">
                  <c:v>4.5999999999999999E-7</c:v>
                </c:pt>
                <c:pt idx="47">
                  <c:v>4.7E-7</c:v>
                </c:pt>
                <c:pt idx="48">
                  <c:v>4.7999999999999996E-7</c:v>
                </c:pt>
                <c:pt idx="49">
                  <c:v>4.8999999999999997E-7</c:v>
                </c:pt>
                <c:pt idx="50">
                  <c:v>4.9999999999999998E-7</c:v>
                </c:pt>
                <c:pt idx="51">
                  <c:v>5.0999999999999999E-7</c:v>
                </c:pt>
                <c:pt idx="52">
                  <c:v>5.2E-7</c:v>
                </c:pt>
                <c:pt idx="53">
                  <c:v>5.3000000000000001E-7</c:v>
                </c:pt>
                <c:pt idx="54">
                  <c:v>5.4000000000000002E-7</c:v>
                </c:pt>
                <c:pt idx="55">
                  <c:v>5.5000000000000003E-7</c:v>
                </c:pt>
                <c:pt idx="56">
                  <c:v>5.6000000000000004E-7</c:v>
                </c:pt>
                <c:pt idx="57">
                  <c:v>5.7000000000000005E-7</c:v>
                </c:pt>
                <c:pt idx="58">
                  <c:v>5.7999999999999995E-7</c:v>
                </c:pt>
                <c:pt idx="59">
                  <c:v>5.8999999999999996E-7</c:v>
                </c:pt>
                <c:pt idx="60">
                  <c:v>5.9999999999999997E-7</c:v>
                </c:pt>
                <c:pt idx="61">
                  <c:v>6.0999999999999998E-7</c:v>
                </c:pt>
                <c:pt idx="62">
                  <c:v>6.1999999999999999E-7</c:v>
                </c:pt>
                <c:pt idx="63">
                  <c:v>6.3E-7</c:v>
                </c:pt>
                <c:pt idx="64">
                  <c:v>6.4000000000000001E-7</c:v>
                </c:pt>
                <c:pt idx="65">
                  <c:v>6.5000000000000002E-7</c:v>
                </c:pt>
                <c:pt idx="66">
                  <c:v>6.6000000000000003E-7</c:v>
                </c:pt>
                <c:pt idx="67">
                  <c:v>6.7000000000000004E-7</c:v>
                </c:pt>
                <c:pt idx="68">
                  <c:v>6.7999999999999995E-7</c:v>
                </c:pt>
                <c:pt idx="69">
                  <c:v>6.8999999999999996E-7</c:v>
                </c:pt>
                <c:pt idx="70">
                  <c:v>6.9999999999999997E-7</c:v>
                </c:pt>
                <c:pt idx="71">
                  <c:v>7.0999999999999998E-7</c:v>
                </c:pt>
                <c:pt idx="72">
                  <c:v>7.1999999999999999E-7</c:v>
                </c:pt>
                <c:pt idx="73">
                  <c:v>7.3E-7</c:v>
                </c:pt>
                <c:pt idx="74">
                  <c:v>7.4000000000000001E-7</c:v>
                </c:pt>
                <c:pt idx="75">
                  <c:v>7.5000000000000002E-7</c:v>
                </c:pt>
                <c:pt idx="76">
                  <c:v>7.6000000000000003E-7</c:v>
                </c:pt>
                <c:pt idx="77">
                  <c:v>7.7000000000000004E-7</c:v>
                </c:pt>
                <c:pt idx="78">
                  <c:v>7.8000000000000005E-7</c:v>
                </c:pt>
                <c:pt idx="79">
                  <c:v>7.8999999999999995E-7</c:v>
                </c:pt>
                <c:pt idx="80">
                  <c:v>7.9999999999999996E-7</c:v>
                </c:pt>
                <c:pt idx="81">
                  <c:v>8.0999999999999997E-7</c:v>
                </c:pt>
                <c:pt idx="82">
                  <c:v>8.1999999999999998E-7</c:v>
                </c:pt>
                <c:pt idx="83">
                  <c:v>8.2999999999999999E-7</c:v>
                </c:pt>
                <c:pt idx="84">
                  <c:v>8.4E-7</c:v>
                </c:pt>
                <c:pt idx="85">
                  <c:v>8.5000000000000001E-7</c:v>
                </c:pt>
                <c:pt idx="86">
                  <c:v>8.6000000000000002E-7</c:v>
                </c:pt>
                <c:pt idx="87">
                  <c:v>8.7000000000000003E-7</c:v>
                </c:pt>
                <c:pt idx="88">
                  <c:v>8.8000000000000004E-7</c:v>
                </c:pt>
                <c:pt idx="89">
                  <c:v>8.8999999999999995E-7</c:v>
                </c:pt>
                <c:pt idx="90">
                  <c:v>8.9999999999999996E-7</c:v>
                </c:pt>
                <c:pt idx="91">
                  <c:v>9.0999999999999997E-7</c:v>
                </c:pt>
                <c:pt idx="92">
                  <c:v>9.1999999999999998E-7</c:v>
                </c:pt>
                <c:pt idx="93">
                  <c:v>9.2999999999999999E-7</c:v>
                </c:pt>
                <c:pt idx="94">
                  <c:v>9.4E-7</c:v>
                </c:pt>
                <c:pt idx="95">
                  <c:v>9.5000000000000001E-7</c:v>
                </c:pt>
                <c:pt idx="96">
                  <c:v>9.5999999999999991E-7</c:v>
                </c:pt>
                <c:pt idx="97">
                  <c:v>9.7000000000000003E-7</c:v>
                </c:pt>
                <c:pt idx="98">
                  <c:v>9.7999999999999993E-7</c:v>
                </c:pt>
                <c:pt idx="99">
                  <c:v>9.9000000000000005E-7</c:v>
                </c:pt>
                <c:pt idx="100">
                  <c:v>9.9999999999999995E-7</c:v>
                </c:pt>
              </c:numCache>
            </c:numRef>
          </c:xVal>
          <c:yVal>
            <c:numRef>
              <c:f>Лист1!$C$1:$C$101</c:f>
              <c:numCache>
                <c:formatCode>0.00E+00</c:formatCode>
                <c:ptCount val="101"/>
                <c:pt idx="0">
                  <c:v>2.9749999999999998E-8</c:v>
                </c:pt>
                <c:pt idx="1">
                  <c:v>5.9120000000000003E-8</c:v>
                </c:pt>
                <c:pt idx="2">
                  <c:v>1.158E-7</c:v>
                </c:pt>
                <c:pt idx="3">
                  <c:v>2.237E-7</c:v>
                </c:pt>
                <c:pt idx="4">
                  <c:v>4.263E-7</c:v>
                </c:pt>
                <c:pt idx="5">
                  <c:v>8.0110000000000005E-7</c:v>
                </c:pt>
                <c:pt idx="6">
                  <c:v>1.485E-6</c:v>
                </c:pt>
                <c:pt idx="7">
                  <c:v>2.7130000000000001E-6</c:v>
                </c:pt>
                <c:pt idx="8">
                  <c:v>4.8910000000000003E-6</c:v>
                </c:pt>
                <c:pt idx="9">
                  <c:v>8.6959999999999994E-6</c:v>
                </c:pt>
                <c:pt idx="10">
                  <c:v>1.525E-5</c:v>
                </c:pt>
                <c:pt idx="11">
                  <c:v>2.6359999999999998E-5</c:v>
                </c:pt>
                <c:pt idx="12">
                  <c:v>4.4960000000000003E-5</c:v>
                </c:pt>
                <c:pt idx="13">
                  <c:v>7.5610000000000003E-5</c:v>
                </c:pt>
                <c:pt idx="14">
                  <c:v>1.2540000000000001E-4</c:v>
                </c:pt>
                <c:pt idx="15">
                  <c:v>2.052E-4</c:v>
                </c:pt>
                <c:pt idx="16">
                  <c:v>3.3100000000000002E-4</c:v>
                </c:pt>
                <c:pt idx="17">
                  <c:v>5.2669999999999995E-4</c:v>
                </c:pt>
                <c:pt idx="18">
                  <c:v>8.2640000000000003E-4</c:v>
                </c:pt>
                <c:pt idx="19">
                  <c:v>1.279E-3</c:v>
                </c:pt>
                <c:pt idx="20">
                  <c:v>1.952E-3</c:v>
                </c:pt>
                <c:pt idx="21">
                  <c:v>2.9390000000000002E-3</c:v>
                </c:pt>
                <c:pt idx="22">
                  <c:v>4.3629999999999997E-3</c:v>
                </c:pt>
                <c:pt idx="23">
                  <c:v>6.3870000000000003E-3</c:v>
                </c:pt>
                <c:pt idx="24">
                  <c:v>9.2230000000000003E-3</c:v>
                </c:pt>
                <c:pt idx="25">
                  <c:v>1.3129999999999999E-2</c:v>
                </c:pt>
                <c:pt idx="26">
                  <c:v>1.8450000000000001E-2</c:v>
                </c:pt>
                <c:pt idx="27">
                  <c:v>2.555E-2</c:v>
                </c:pt>
                <c:pt idx="28">
                  <c:v>3.4909999999999997E-2</c:v>
                </c:pt>
                <c:pt idx="29">
                  <c:v>4.7030000000000002E-2</c:v>
                </c:pt>
                <c:pt idx="30">
                  <c:v>6.2489999999999997E-2</c:v>
                </c:pt>
                <c:pt idx="31">
                  <c:v>8.1879999999999994E-2</c:v>
                </c:pt>
                <c:pt idx="32">
                  <c:v>0.10580000000000001</c:v>
                </c:pt>
                <c:pt idx="33">
                  <c:v>0.13489999999999999</c:v>
                </c:pt>
                <c:pt idx="34">
                  <c:v>0.16950000000000001</c:v>
                </c:pt>
                <c:pt idx="35">
                  <c:v>0.2102</c:v>
                </c:pt>
                <c:pt idx="36">
                  <c:v>0.25700000000000001</c:v>
                </c:pt>
                <c:pt idx="37">
                  <c:v>0.30990000000000001</c:v>
                </c:pt>
                <c:pt idx="38">
                  <c:v>0.36849999999999999</c:v>
                </c:pt>
                <c:pt idx="39">
                  <c:v>0.43219999999999997</c:v>
                </c:pt>
                <c:pt idx="40">
                  <c:v>0.5</c:v>
                </c:pt>
                <c:pt idx="41">
                  <c:v>0.57030000000000003</c:v>
                </c:pt>
                <c:pt idx="42">
                  <c:v>0.64170000000000005</c:v>
                </c:pt>
                <c:pt idx="43">
                  <c:v>0.71199999999999997</c:v>
                </c:pt>
                <c:pt idx="44">
                  <c:v>0.77910000000000001</c:v>
                </c:pt>
                <c:pt idx="45">
                  <c:v>0.84089999999999998</c:v>
                </c:pt>
                <c:pt idx="46">
                  <c:v>0.89500000000000002</c:v>
                </c:pt>
                <c:pt idx="47">
                  <c:v>0.9395</c:v>
                </c:pt>
                <c:pt idx="48">
                  <c:v>0.97260000000000002</c:v>
                </c:pt>
                <c:pt idx="49">
                  <c:v>0.99309999999999998</c:v>
                </c:pt>
                <c:pt idx="50">
                  <c:v>1</c:v>
                </c:pt>
                <c:pt idx="51">
                  <c:v>0.99309999999999998</c:v>
                </c:pt>
                <c:pt idx="52">
                  <c:v>0.97260000000000002</c:v>
                </c:pt>
                <c:pt idx="53">
                  <c:v>0.9395</c:v>
                </c:pt>
                <c:pt idx="54">
                  <c:v>0.89500000000000002</c:v>
                </c:pt>
                <c:pt idx="55">
                  <c:v>0.84089999999999998</c:v>
                </c:pt>
                <c:pt idx="56">
                  <c:v>0.77910000000000001</c:v>
                </c:pt>
                <c:pt idx="57">
                  <c:v>0.71199999999999997</c:v>
                </c:pt>
                <c:pt idx="58">
                  <c:v>0.64170000000000005</c:v>
                </c:pt>
                <c:pt idx="59">
                  <c:v>0.57030000000000003</c:v>
                </c:pt>
                <c:pt idx="60">
                  <c:v>0.5</c:v>
                </c:pt>
                <c:pt idx="61">
                  <c:v>0.43219999999999997</c:v>
                </c:pt>
                <c:pt idx="62">
                  <c:v>0.36849999999999999</c:v>
                </c:pt>
                <c:pt idx="63">
                  <c:v>0.30990000000000001</c:v>
                </c:pt>
                <c:pt idx="64">
                  <c:v>0.25700000000000001</c:v>
                </c:pt>
                <c:pt idx="65">
                  <c:v>0.2102</c:v>
                </c:pt>
                <c:pt idx="66">
                  <c:v>0.16950000000000001</c:v>
                </c:pt>
                <c:pt idx="67">
                  <c:v>0.13489999999999999</c:v>
                </c:pt>
                <c:pt idx="68">
                  <c:v>0.10580000000000001</c:v>
                </c:pt>
                <c:pt idx="69">
                  <c:v>8.1879999999999994E-2</c:v>
                </c:pt>
                <c:pt idx="70">
                  <c:v>6.2489999999999997E-2</c:v>
                </c:pt>
                <c:pt idx="71">
                  <c:v>4.7030000000000002E-2</c:v>
                </c:pt>
                <c:pt idx="72">
                  <c:v>3.4909999999999997E-2</c:v>
                </c:pt>
                <c:pt idx="73">
                  <c:v>2.555E-2</c:v>
                </c:pt>
                <c:pt idx="74">
                  <c:v>1.8450000000000001E-2</c:v>
                </c:pt>
                <c:pt idx="75">
                  <c:v>1.3129999999999999E-2</c:v>
                </c:pt>
                <c:pt idx="76">
                  <c:v>9.2230000000000003E-3</c:v>
                </c:pt>
                <c:pt idx="77">
                  <c:v>6.3870000000000003E-3</c:v>
                </c:pt>
                <c:pt idx="78">
                  <c:v>4.3629999999999997E-3</c:v>
                </c:pt>
                <c:pt idx="79">
                  <c:v>2.9390000000000002E-3</c:v>
                </c:pt>
                <c:pt idx="80">
                  <c:v>1.952E-3</c:v>
                </c:pt>
                <c:pt idx="81">
                  <c:v>1.279E-3</c:v>
                </c:pt>
                <c:pt idx="82">
                  <c:v>8.2640000000000003E-4</c:v>
                </c:pt>
                <c:pt idx="83">
                  <c:v>5.2669999999999995E-4</c:v>
                </c:pt>
                <c:pt idx="84">
                  <c:v>3.3100000000000002E-4</c:v>
                </c:pt>
                <c:pt idx="85">
                  <c:v>2.052E-4</c:v>
                </c:pt>
                <c:pt idx="86">
                  <c:v>1.2540000000000001E-4</c:v>
                </c:pt>
                <c:pt idx="87">
                  <c:v>7.5610000000000003E-5</c:v>
                </c:pt>
                <c:pt idx="88">
                  <c:v>4.4960000000000003E-5</c:v>
                </c:pt>
                <c:pt idx="89">
                  <c:v>2.6359999999999998E-5</c:v>
                </c:pt>
                <c:pt idx="90">
                  <c:v>1.525E-5</c:v>
                </c:pt>
                <c:pt idx="91">
                  <c:v>8.6959999999999994E-6</c:v>
                </c:pt>
                <c:pt idx="92">
                  <c:v>4.8910000000000003E-6</c:v>
                </c:pt>
                <c:pt idx="93">
                  <c:v>2.7130000000000001E-6</c:v>
                </c:pt>
                <c:pt idx="94">
                  <c:v>1.485E-6</c:v>
                </c:pt>
                <c:pt idx="95">
                  <c:v>8.0110000000000005E-7</c:v>
                </c:pt>
                <c:pt idx="96">
                  <c:v>4.263E-7</c:v>
                </c:pt>
                <c:pt idx="97">
                  <c:v>2.237E-7</c:v>
                </c:pt>
                <c:pt idx="98">
                  <c:v>1.158E-7</c:v>
                </c:pt>
                <c:pt idx="99">
                  <c:v>5.9120000000000003E-8</c:v>
                </c:pt>
                <c:pt idx="100">
                  <c:v>2.9749999999999998E-8</c:v>
                </c:pt>
              </c:numCache>
            </c:numRef>
          </c:yVal>
          <c:smooth val="1"/>
        </c:ser>
        <c:axId val="101215616"/>
        <c:axId val="101213696"/>
      </c:scatterChart>
      <c:valAx>
        <c:axId val="101215616"/>
        <c:scaling>
          <c:orientation val="minMax"/>
        </c:scaling>
        <c:axPos val="b"/>
        <c:numFmt formatCode="0.00E+00" sourceLinked="1"/>
        <c:tickLblPos val="nextTo"/>
        <c:crossAx val="101213696"/>
        <c:crosses val="autoZero"/>
        <c:crossBetween val="midCat"/>
      </c:valAx>
      <c:valAx>
        <c:axId val="101213696"/>
        <c:scaling>
          <c:orientation val="minMax"/>
        </c:scaling>
        <c:axPos val="l"/>
        <c:majorGridlines/>
        <c:numFmt formatCode="0.00E+00" sourceLinked="1"/>
        <c:tickLblPos val="nextTo"/>
        <c:crossAx val="101215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Импульс Гаусса</c:v>
          </c:tx>
          <c:xVal>
            <c:numRef>
              <c:f>Лист1!$B$1:$B$101</c:f>
              <c:numCache>
                <c:formatCode>0.00E+00</c:formatCode>
                <c:ptCount val="101"/>
                <c:pt idx="0">
                  <c:v>0</c:v>
                </c:pt>
                <c:pt idx="1">
                  <c:v>1E-8</c:v>
                </c:pt>
                <c:pt idx="2">
                  <c:v>2E-8</c:v>
                </c:pt>
                <c:pt idx="3">
                  <c:v>2.9999999999999997E-8</c:v>
                </c:pt>
                <c:pt idx="4">
                  <c:v>4.0000000000000001E-8</c:v>
                </c:pt>
                <c:pt idx="5">
                  <c:v>4.9999999999999998E-8</c:v>
                </c:pt>
                <c:pt idx="6">
                  <c:v>5.9999999999999995E-8</c:v>
                </c:pt>
                <c:pt idx="7">
                  <c:v>7.0000000000000005E-8</c:v>
                </c:pt>
                <c:pt idx="8">
                  <c:v>8.0000000000000002E-8</c:v>
                </c:pt>
                <c:pt idx="9">
                  <c:v>8.9999999999999999E-8</c:v>
                </c:pt>
                <c:pt idx="10">
                  <c:v>9.9999999999999995E-8</c:v>
                </c:pt>
                <c:pt idx="11">
                  <c:v>1.1000000000000001E-7</c:v>
                </c:pt>
                <c:pt idx="12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>
                  <c:v>1.4999999999999999E-7</c:v>
                </c:pt>
                <c:pt idx="16">
                  <c:v>1.6E-7</c:v>
                </c:pt>
                <c:pt idx="17">
                  <c:v>1.6999999999999999E-7</c:v>
                </c:pt>
                <c:pt idx="18">
                  <c:v>1.8E-7</c:v>
                </c:pt>
                <c:pt idx="19">
                  <c:v>1.9000000000000001E-7</c:v>
                </c:pt>
                <c:pt idx="20">
                  <c:v>1.9999999999999999E-7</c:v>
                </c:pt>
                <c:pt idx="21">
                  <c:v>2.1E-7</c:v>
                </c:pt>
                <c:pt idx="22">
                  <c:v>2.2000000000000001E-7</c:v>
                </c:pt>
                <c:pt idx="23">
                  <c:v>2.2999999999999999E-7</c:v>
                </c:pt>
                <c:pt idx="24">
                  <c:v>2.3999999999999998E-7</c:v>
                </c:pt>
                <c:pt idx="25">
                  <c:v>2.4999999999999999E-7</c:v>
                </c:pt>
                <c:pt idx="26">
                  <c:v>2.6E-7</c:v>
                </c:pt>
                <c:pt idx="27">
                  <c:v>2.7000000000000001E-7</c:v>
                </c:pt>
                <c:pt idx="28">
                  <c:v>2.8000000000000002E-7</c:v>
                </c:pt>
                <c:pt idx="29">
                  <c:v>2.8999999999999998E-7</c:v>
                </c:pt>
                <c:pt idx="30">
                  <c:v>2.9999999999999999E-7</c:v>
                </c:pt>
                <c:pt idx="31">
                  <c:v>3.1E-7</c:v>
                </c:pt>
                <c:pt idx="32">
                  <c:v>3.2000000000000001E-7</c:v>
                </c:pt>
                <c:pt idx="33">
                  <c:v>3.3000000000000002E-7</c:v>
                </c:pt>
                <c:pt idx="34">
                  <c:v>3.3999999999999997E-7</c:v>
                </c:pt>
                <c:pt idx="35">
                  <c:v>3.4999999999999998E-7</c:v>
                </c:pt>
                <c:pt idx="36">
                  <c:v>3.5999999999999999E-7</c:v>
                </c:pt>
                <c:pt idx="37">
                  <c:v>3.7E-7</c:v>
                </c:pt>
                <c:pt idx="38">
                  <c:v>3.8000000000000001E-7</c:v>
                </c:pt>
                <c:pt idx="39">
                  <c:v>3.9000000000000002E-7</c:v>
                </c:pt>
                <c:pt idx="40">
                  <c:v>3.9999999999999998E-7</c:v>
                </c:pt>
                <c:pt idx="41">
                  <c:v>4.0999999999999999E-7</c:v>
                </c:pt>
                <c:pt idx="42">
                  <c:v>4.2E-7</c:v>
                </c:pt>
                <c:pt idx="43">
                  <c:v>4.3000000000000001E-7</c:v>
                </c:pt>
                <c:pt idx="44">
                  <c:v>4.4000000000000002E-7</c:v>
                </c:pt>
                <c:pt idx="45">
                  <c:v>4.4999999999999998E-7</c:v>
                </c:pt>
                <c:pt idx="46">
                  <c:v>4.5999999999999999E-7</c:v>
                </c:pt>
                <c:pt idx="47">
                  <c:v>4.7E-7</c:v>
                </c:pt>
                <c:pt idx="48">
                  <c:v>4.7999999999999996E-7</c:v>
                </c:pt>
                <c:pt idx="49">
                  <c:v>4.8999999999999997E-7</c:v>
                </c:pt>
                <c:pt idx="50">
                  <c:v>4.9999999999999998E-7</c:v>
                </c:pt>
                <c:pt idx="51">
                  <c:v>5.0999999999999999E-7</c:v>
                </c:pt>
                <c:pt idx="52">
                  <c:v>5.2E-7</c:v>
                </c:pt>
                <c:pt idx="53">
                  <c:v>5.3000000000000001E-7</c:v>
                </c:pt>
                <c:pt idx="54">
                  <c:v>5.4000000000000002E-7</c:v>
                </c:pt>
                <c:pt idx="55">
                  <c:v>5.5000000000000003E-7</c:v>
                </c:pt>
                <c:pt idx="56">
                  <c:v>5.6000000000000004E-7</c:v>
                </c:pt>
                <c:pt idx="57">
                  <c:v>5.7000000000000005E-7</c:v>
                </c:pt>
                <c:pt idx="58">
                  <c:v>5.7999999999999995E-7</c:v>
                </c:pt>
                <c:pt idx="59">
                  <c:v>5.8999999999999996E-7</c:v>
                </c:pt>
                <c:pt idx="60">
                  <c:v>5.9999999999999997E-7</c:v>
                </c:pt>
                <c:pt idx="61">
                  <c:v>6.0999999999999998E-7</c:v>
                </c:pt>
                <c:pt idx="62">
                  <c:v>6.1999999999999999E-7</c:v>
                </c:pt>
                <c:pt idx="63">
                  <c:v>6.3E-7</c:v>
                </c:pt>
                <c:pt idx="64">
                  <c:v>6.4000000000000001E-7</c:v>
                </c:pt>
                <c:pt idx="65">
                  <c:v>6.5000000000000002E-7</c:v>
                </c:pt>
                <c:pt idx="66">
                  <c:v>6.6000000000000003E-7</c:v>
                </c:pt>
                <c:pt idx="67">
                  <c:v>6.7000000000000004E-7</c:v>
                </c:pt>
                <c:pt idx="68">
                  <c:v>6.7999999999999995E-7</c:v>
                </c:pt>
                <c:pt idx="69">
                  <c:v>6.8999999999999996E-7</c:v>
                </c:pt>
                <c:pt idx="70">
                  <c:v>6.9999999999999997E-7</c:v>
                </c:pt>
                <c:pt idx="71">
                  <c:v>7.0999999999999998E-7</c:v>
                </c:pt>
                <c:pt idx="72">
                  <c:v>7.1999999999999999E-7</c:v>
                </c:pt>
                <c:pt idx="73">
                  <c:v>7.3E-7</c:v>
                </c:pt>
                <c:pt idx="74">
                  <c:v>7.4000000000000001E-7</c:v>
                </c:pt>
                <c:pt idx="75">
                  <c:v>7.5000000000000002E-7</c:v>
                </c:pt>
                <c:pt idx="76">
                  <c:v>7.6000000000000003E-7</c:v>
                </c:pt>
                <c:pt idx="77">
                  <c:v>7.7000000000000004E-7</c:v>
                </c:pt>
                <c:pt idx="78">
                  <c:v>7.8000000000000005E-7</c:v>
                </c:pt>
                <c:pt idx="79">
                  <c:v>7.8999999999999995E-7</c:v>
                </c:pt>
                <c:pt idx="80">
                  <c:v>7.9999999999999996E-7</c:v>
                </c:pt>
                <c:pt idx="81">
                  <c:v>8.0999999999999997E-7</c:v>
                </c:pt>
                <c:pt idx="82">
                  <c:v>8.1999999999999998E-7</c:v>
                </c:pt>
                <c:pt idx="83">
                  <c:v>8.2999999999999999E-7</c:v>
                </c:pt>
                <c:pt idx="84">
                  <c:v>8.4E-7</c:v>
                </c:pt>
                <c:pt idx="85">
                  <c:v>8.5000000000000001E-7</c:v>
                </c:pt>
                <c:pt idx="86">
                  <c:v>8.6000000000000002E-7</c:v>
                </c:pt>
                <c:pt idx="87">
                  <c:v>8.7000000000000003E-7</c:v>
                </c:pt>
                <c:pt idx="88">
                  <c:v>8.8000000000000004E-7</c:v>
                </c:pt>
                <c:pt idx="89">
                  <c:v>8.8999999999999995E-7</c:v>
                </c:pt>
                <c:pt idx="90">
                  <c:v>8.9999999999999996E-7</c:v>
                </c:pt>
                <c:pt idx="91">
                  <c:v>9.0999999999999997E-7</c:v>
                </c:pt>
                <c:pt idx="92">
                  <c:v>9.1999999999999998E-7</c:v>
                </c:pt>
                <c:pt idx="93">
                  <c:v>9.2999999999999999E-7</c:v>
                </c:pt>
                <c:pt idx="94">
                  <c:v>9.4E-7</c:v>
                </c:pt>
                <c:pt idx="95">
                  <c:v>9.5000000000000001E-7</c:v>
                </c:pt>
                <c:pt idx="96">
                  <c:v>9.5999999999999991E-7</c:v>
                </c:pt>
                <c:pt idx="97">
                  <c:v>9.7000000000000003E-7</c:v>
                </c:pt>
                <c:pt idx="98">
                  <c:v>9.7999999999999993E-7</c:v>
                </c:pt>
                <c:pt idx="99">
                  <c:v>9.9000000000000005E-7</c:v>
                </c:pt>
                <c:pt idx="100">
                  <c:v>9.9999999999999995E-7</c:v>
                </c:pt>
              </c:numCache>
            </c:numRef>
          </c:xVal>
          <c:yVal>
            <c:numRef>
              <c:f>Лист1!$C$1:$C$101</c:f>
              <c:numCache>
                <c:formatCode>0.00E+00</c:formatCode>
                <c:ptCount val="101"/>
                <c:pt idx="0">
                  <c:v>2.9749999999999998E-8</c:v>
                </c:pt>
                <c:pt idx="1">
                  <c:v>5.9120000000000003E-8</c:v>
                </c:pt>
                <c:pt idx="2">
                  <c:v>1.158E-7</c:v>
                </c:pt>
                <c:pt idx="3">
                  <c:v>2.237E-7</c:v>
                </c:pt>
                <c:pt idx="4">
                  <c:v>4.263E-7</c:v>
                </c:pt>
                <c:pt idx="5">
                  <c:v>8.0110000000000005E-7</c:v>
                </c:pt>
                <c:pt idx="6">
                  <c:v>1.485E-6</c:v>
                </c:pt>
                <c:pt idx="7">
                  <c:v>2.7130000000000001E-6</c:v>
                </c:pt>
                <c:pt idx="8">
                  <c:v>4.8910000000000003E-6</c:v>
                </c:pt>
                <c:pt idx="9">
                  <c:v>8.6959999999999994E-6</c:v>
                </c:pt>
                <c:pt idx="10">
                  <c:v>1.525E-5</c:v>
                </c:pt>
                <c:pt idx="11">
                  <c:v>2.6359999999999998E-5</c:v>
                </c:pt>
                <c:pt idx="12">
                  <c:v>4.4960000000000003E-5</c:v>
                </c:pt>
                <c:pt idx="13">
                  <c:v>7.5610000000000003E-5</c:v>
                </c:pt>
                <c:pt idx="14">
                  <c:v>1.2540000000000001E-4</c:v>
                </c:pt>
                <c:pt idx="15">
                  <c:v>2.052E-4</c:v>
                </c:pt>
                <c:pt idx="16">
                  <c:v>3.3100000000000002E-4</c:v>
                </c:pt>
                <c:pt idx="17">
                  <c:v>5.2669999999999995E-4</c:v>
                </c:pt>
                <c:pt idx="18">
                  <c:v>8.2640000000000003E-4</c:v>
                </c:pt>
                <c:pt idx="19">
                  <c:v>1.279E-3</c:v>
                </c:pt>
                <c:pt idx="20">
                  <c:v>1.952E-3</c:v>
                </c:pt>
                <c:pt idx="21">
                  <c:v>2.9390000000000002E-3</c:v>
                </c:pt>
                <c:pt idx="22">
                  <c:v>4.3629999999999997E-3</c:v>
                </c:pt>
                <c:pt idx="23">
                  <c:v>6.3870000000000003E-3</c:v>
                </c:pt>
                <c:pt idx="24">
                  <c:v>9.2230000000000003E-3</c:v>
                </c:pt>
                <c:pt idx="25">
                  <c:v>1.3129999999999999E-2</c:v>
                </c:pt>
                <c:pt idx="26">
                  <c:v>1.8450000000000001E-2</c:v>
                </c:pt>
                <c:pt idx="27">
                  <c:v>2.555E-2</c:v>
                </c:pt>
                <c:pt idx="28">
                  <c:v>3.4909999999999997E-2</c:v>
                </c:pt>
                <c:pt idx="29">
                  <c:v>4.7030000000000002E-2</c:v>
                </c:pt>
                <c:pt idx="30">
                  <c:v>6.2489999999999997E-2</c:v>
                </c:pt>
                <c:pt idx="31">
                  <c:v>8.1879999999999994E-2</c:v>
                </c:pt>
                <c:pt idx="32">
                  <c:v>0.10580000000000001</c:v>
                </c:pt>
                <c:pt idx="33">
                  <c:v>0.13489999999999999</c:v>
                </c:pt>
                <c:pt idx="34">
                  <c:v>0.16950000000000001</c:v>
                </c:pt>
                <c:pt idx="35">
                  <c:v>0.2102</c:v>
                </c:pt>
                <c:pt idx="36">
                  <c:v>0.25700000000000001</c:v>
                </c:pt>
                <c:pt idx="37">
                  <c:v>0.30990000000000001</c:v>
                </c:pt>
                <c:pt idx="38">
                  <c:v>0.36849999999999999</c:v>
                </c:pt>
                <c:pt idx="39">
                  <c:v>0.43219999999999997</c:v>
                </c:pt>
                <c:pt idx="40">
                  <c:v>0.5</c:v>
                </c:pt>
                <c:pt idx="41">
                  <c:v>0.57030000000000003</c:v>
                </c:pt>
                <c:pt idx="42">
                  <c:v>0.64170000000000005</c:v>
                </c:pt>
                <c:pt idx="43">
                  <c:v>0.71199999999999997</c:v>
                </c:pt>
                <c:pt idx="44">
                  <c:v>0.77910000000000001</c:v>
                </c:pt>
                <c:pt idx="45">
                  <c:v>0.84089999999999998</c:v>
                </c:pt>
                <c:pt idx="46">
                  <c:v>0.89500000000000002</c:v>
                </c:pt>
                <c:pt idx="47">
                  <c:v>0.9395</c:v>
                </c:pt>
                <c:pt idx="48">
                  <c:v>0.97260000000000002</c:v>
                </c:pt>
                <c:pt idx="49">
                  <c:v>0.99309999999999998</c:v>
                </c:pt>
                <c:pt idx="50">
                  <c:v>1</c:v>
                </c:pt>
                <c:pt idx="51">
                  <c:v>0.99309999999999998</c:v>
                </c:pt>
                <c:pt idx="52">
                  <c:v>0.97260000000000002</c:v>
                </c:pt>
                <c:pt idx="53">
                  <c:v>0.9395</c:v>
                </c:pt>
                <c:pt idx="54">
                  <c:v>0.89500000000000002</c:v>
                </c:pt>
                <c:pt idx="55">
                  <c:v>0.84089999999999998</c:v>
                </c:pt>
                <c:pt idx="56">
                  <c:v>0.77910000000000001</c:v>
                </c:pt>
                <c:pt idx="57">
                  <c:v>0.71199999999999997</c:v>
                </c:pt>
                <c:pt idx="58">
                  <c:v>0.64170000000000005</c:v>
                </c:pt>
                <c:pt idx="59">
                  <c:v>0.57030000000000003</c:v>
                </c:pt>
                <c:pt idx="60">
                  <c:v>0.5</c:v>
                </c:pt>
                <c:pt idx="61">
                  <c:v>0.43219999999999997</c:v>
                </c:pt>
                <c:pt idx="62">
                  <c:v>0.36849999999999999</c:v>
                </c:pt>
                <c:pt idx="63">
                  <c:v>0.30990000000000001</c:v>
                </c:pt>
                <c:pt idx="64">
                  <c:v>0.25700000000000001</c:v>
                </c:pt>
                <c:pt idx="65">
                  <c:v>0.2102</c:v>
                </c:pt>
                <c:pt idx="66">
                  <c:v>0.16950000000000001</c:v>
                </c:pt>
                <c:pt idx="67">
                  <c:v>0.13489999999999999</c:v>
                </c:pt>
                <c:pt idx="68">
                  <c:v>0.10580000000000001</c:v>
                </c:pt>
                <c:pt idx="69">
                  <c:v>8.1879999999999994E-2</c:v>
                </c:pt>
                <c:pt idx="70">
                  <c:v>6.2489999999999997E-2</c:v>
                </c:pt>
                <c:pt idx="71">
                  <c:v>4.7030000000000002E-2</c:v>
                </c:pt>
                <c:pt idx="72">
                  <c:v>3.4909999999999997E-2</c:v>
                </c:pt>
                <c:pt idx="73">
                  <c:v>2.555E-2</c:v>
                </c:pt>
                <c:pt idx="74">
                  <c:v>1.8450000000000001E-2</c:v>
                </c:pt>
                <c:pt idx="75">
                  <c:v>1.3129999999999999E-2</c:v>
                </c:pt>
                <c:pt idx="76">
                  <c:v>9.2230000000000003E-3</c:v>
                </c:pt>
                <c:pt idx="77">
                  <c:v>6.3870000000000003E-3</c:v>
                </c:pt>
                <c:pt idx="78">
                  <c:v>4.3629999999999997E-3</c:v>
                </c:pt>
                <c:pt idx="79">
                  <c:v>2.9390000000000002E-3</c:v>
                </c:pt>
                <c:pt idx="80">
                  <c:v>1.952E-3</c:v>
                </c:pt>
                <c:pt idx="81">
                  <c:v>1.279E-3</c:v>
                </c:pt>
                <c:pt idx="82">
                  <c:v>8.2640000000000003E-4</c:v>
                </c:pt>
                <c:pt idx="83">
                  <c:v>5.2669999999999995E-4</c:v>
                </c:pt>
                <c:pt idx="84">
                  <c:v>3.3100000000000002E-4</c:v>
                </c:pt>
                <c:pt idx="85">
                  <c:v>2.052E-4</c:v>
                </c:pt>
                <c:pt idx="86">
                  <c:v>1.2540000000000001E-4</c:v>
                </c:pt>
                <c:pt idx="87">
                  <c:v>7.5610000000000003E-5</c:v>
                </c:pt>
                <c:pt idx="88">
                  <c:v>4.4960000000000003E-5</c:v>
                </c:pt>
                <c:pt idx="89">
                  <c:v>2.6359999999999998E-5</c:v>
                </c:pt>
                <c:pt idx="90">
                  <c:v>1.525E-5</c:v>
                </c:pt>
                <c:pt idx="91">
                  <c:v>8.6959999999999994E-6</c:v>
                </c:pt>
                <c:pt idx="92">
                  <c:v>4.8910000000000003E-6</c:v>
                </c:pt>
                <c:pt idx="93">
                  <c:v>2.7130000000000001E-6</c:v>
                </c:pt>
                <c:pt idx="94">
                  <c:v>1.485E-6</c:v>
                </c:pt>
                <c:pt idx="95">
                  <c:v>8.0110000000000005E-7</c:v>
                </c:pt>
                <c:pt idx="96">
                  <c:v>4.263E-7</c:v>
                </c:pt>
                <c:pt idx="97">
                  <c:v>2.237E-7</c:v>
                </c:pt>
                <c:pt idx="98">
                  <c:v>1.158E-7</c:v>
                </c:pt>
                <c:pt idx="99">
                  <c:v>5.9120000000000003E-8</c:v>
                </c:pt>
                <c:pt idx="100">
                  <c:v>2.9749999999999998E-8</c:v>
                </c:pt>
              </c:numCache>
            </c:numRef>
          </c:yVal>
          <c:smooth val="1"/>
        </c:ser>
        <c:axId val="117291264"/>
        <c:axId val="117163904"/>
      </c:scatterChart>
      <c:valAx>
        <c:axId val="117291264"/>
        <c:scaling>
          <c:orientation val="minMax"/>
        </c:scaling>
        <c:axPos val="b"/>
        <c:numFmt formatCode="0.00E+00" sourceLinked="1"/>
        <c:tickLblPos val="nextTo"/>
        <c:crossAx val="117163904"/>
        <c:crosses val="autoZero"/>
        <c:crossBetween val="midCat"/>
      </c:valAx>
      <c:valAx>
        <c:axId val="117163904"/>
        <c:scaling>
          <c:orientation val="minMax"/>
        </c:scaling>
        <c:axPos val="l"/>
        <c:majorGridlines/>
        <c:numFmt formatCode="0.00E+00" sourceLinked="1"/>
        <c:tickLblPos val="nextTo"/>
        <c:crossAx val="117291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1</xdr:row>
      <xdr:rowOff>28575</xdr:rowOff>
    </xdr:from>
    <xdr:to>
      <xdr:col>14</xdr:col>
      <xdr:colOff>533399</xdr:colOff>
      <xdr:row>28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29</xdr:row>
      <xdr:rowOff>19050</xdr:rowOff>
    </xdr:from>
    <xdr:to>
      <xdr:col>14</xdr:col>
      <xdr:colOff>581024</xdr:colOff>
      <xdr:row>55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ort_Data_To_Exc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01"/>
  <sheetViews>
    <sheetView tabSelected="1" workbookViewId="0">
      <selection activeCell="T49" sqref="T49"/>
    </sheetView>
  </sheetViews>
  <sheetFormatPr defaultRowHeight="15"/>
  <cols>
    <col min="2" max="3" width="9.5703125" bestFit="1" customWidth="1"/>
  </cols>
  <sheetData>
    <row r="1" spans="2:3">
      <c r="B1" s="1">
        <v>0</v>
      </c>
      <c r="C1" s="1">
        <v>2.9749999999999998E-8</v>
      </c>
    </row>
    <row r="2" spans="2:3">
      <c r="B2" s="1">
        <v>1E-8</v>
      </c>
      <c r="C2" s="1">
        <v>5.9120000000000003E-8</v>
      </c>
    </row>
    <row r="3" spans="2:3">
      <c r="B3" s="1">
        <v>2E-8</v>
      </c>
      <c r="C3" s="1">
        <v>1.158E-7</v>
      </c>
    </row>
    <row r="4" spans="2:3">
      <c r="B4" s="1">
        <v>2.9999999999999997E-8</v>
      </c>
      <c r="C4" s="1">
        <v>2.237E-7</v>
      </c>
    </row>
    <row r="5" spans="2:3">
      <c r="B5" s="1">
        <v>4.0000000000000001E-8</v>
      </c>
      <c r="C5" s="1">
        <v>4.263E-7</v>
      </c>
    </row>
    <row r="6" spans="2:3">
      <c r="B6" s="1">
        <v>4.9999999999999998E-8</v>
      </c>
      <c r="C6" s="1">
        <v>8.0110000000000005E-7</v>
      </c>
    </row>
    <row r="7" spans="2:3">
      <c r="B7" s="1">
        <v>5.9999999999999995E-8</v>
      </c>
      <c r="C7" s="1">
        <v>1.485E-6</v>
      </c>
    </row>
    <row r="8" spans="2:3">
      <c r="B8" s="1">
        <v>7.0000000000000005E-8</v>
      </c>
      <c r="C8" s="1">
        <v>2.7130000000000001E-6</v>
      </c>
    </row>
    <row r="9" spans="2:3">
      <c r="B9" s="1">
        <v>8.0000000000000002E-8</v>
      </c>
      <c r="C9" s="1">
        <v>4.8910000000000003E-6</v>
      </c>
    </row>
    <row r="10" spans="2:3">
      <c r="B10" s="1">
        <v>8.9999999999999999E-8</v>
      </c>
      <c r="C10" s="1">
        <v>8.6959999999999994E-6</v>
      </c>
    </row>
    <row r="11" spans="2:3">
      <c r="B11" s="1">
        <v>9.9999999999999995E-8</v>
      </c>
      <c r="C11" s="1">
        <v>1.525E-5</v>
      </c>
    </row>
    <row r="12" spans="2:3">
      <c r="B12" s="1">
        <v>1.1000000000000001E-7</v>
      </c>
      <c r="C12" s="1">
        <v>2.6359999999999998E-5</v>
      </c>
    </row>
    <row r="13" spans="2:3">
      <c r="B13" s="1">
        <v>1.1999999999999999E-7</v>
      </c>
      <c r="C13" s="1">
        <v>4.4960000000000003E-5</v>
      </c>
    </row>
    <row r="14" spans="2:3">
      <c r="B14" s="1">
        <v>1.3E-7</v>
      </c>
      <c r="C14" s="1">
        <v>7.5610000000000003E-5</v>
      </c>
    </row>
    <row r="15" spans="2:3">
      <c r="B15" s="1">
        <v>1.4000000000000001E-7</v>
      </c>
      <c r="C15" s="1">
        <v>1.2540000000000001E-4</v>
      </c>
    </row>
    <row r="16" spans="2:3">
      <c r="B16" s="1">
        <v>1.4999999999999999E-7</v>
      </c>
      <c r="C16" s="1">
        <v>2.052E-4</v>
      </c>
    </row>
    <row r="17" spans="2:3">
      <c r="B17" s="1">
        <v>1.6E-7</v>
      </c>
      <c r="C17" s="1">
        <v>3.3100000000000002E-4</v>
      </c>
    </row>
    <row r="18" spans="2:3">
      <c r="B18" s="1">
        <v>1.6999999999999999E-7</v>
      </c>
      <c r="C18" s="1">
        <v>5.2669999999999995E-4</v>
      </c>
    </row>
    <row r="19" spans="2:3">
      <c r="B19" s="1">
        <v>1.8E-7</v>
      </c>
      <c r="C19" s="1">
        <v>8.2640000000000003E-4</v>
      </c>
    </row>
    <row r="20" spans="2:3">
      <c r="B20" s="1">
        <v>1.9000000000000001E-7</v>
      </c>
      <c r="C20" s="1">
        <v>1.279E-3</v>
      </c>
    </row>
    <row r="21" spans="2:3">
      <c r="B21" s="1">
        <v>1.9999999999999999E-7</v>
      </c>
      <c r="C21" s="1">
        <v>1.952E-3</v>
      </c>
    </row>
    <row r="22" spans="2:3">
      <c r="B22" s="1">
        <v>2.1E-7</v>
      </c>
      <c r="C22" s="1">
        <v>2.9390000000000002E-3</v>
      </c>
    </row>
    <row r="23" spans="2:3">
      <c r="B23" s="1">
        <v>2.2000000000000001E-7</v>
      </c>
      <c r="C23" s="1">
        <v>4.3629999999999997E-3</v>
      </c>
    </row>
    <row r="24" spans="2:3">
      <c r="B24" s="1">
        <v>2.2999999999999999E-7</v>
      </c>
      <c r="C24" s="1">
        <v>6.3870000000000003E-3</v>
      </c>
    </row>
    <row r="25" spans="2:3">
      <c r="B25" s="1">
        <v>2.3999999999999998E-7</v>
      </c>
      <c r="C25" s="1">
        <v>9.2230000000000003E-3</v>
      </c>
    </row>
    <row r="26" spans="2:3">
      <c r="B26" s="1">
        <v>2.4999999999999999E-7</v>
      </c>
      <c r="C26" s="1">
        <v>1.3129999999999999E-2</v>
      </c>
    </row>
    <row r="27" spans="2:3">
      <c r="B27" s="1">
        <v>2.6E-7</v>
      </c>
      <c r="C27" s="1">
        <v>1.8450000000000001E-2</v>
      </c>
    </row>
    <row r="28" spans="2:3">
      <c r="B28" s="1">
        <v>2.7000000000000001E-7</v>
      </c>
      <c r="C28" s="1">
        <v>2.555E-2</v>
      </c>
    </row>
    <row r="29" spans="2:3">
      <c r="B29" s="1">
        <v>2.8000000000000002E-7</v>
      </c>
      <c r="C29" s="1">
        <v>3.4909999999999997E-2</v>
      </c>
    </row>
    <row r="30" spans="2:3">
      <c r="B30" s="1">
        <v>2.8999999999999998E-7</v>
      </c>
      <c r="C30" s="1">
        <v>4.7030000000000002E-2</v>
      </c>
    </row>
    <row r="31" spans="2:3">
      <c r="B31" s="1">
        <v>2.9999999999999999E-7</v>
      </c>
      <c r="C31" s="1">
        <v>6.2489999999999997E-2</v>
      </c>
    </row>
    <row r="32" spans="2:3">
      <c r="B32" s="1">
        <v>3.1E-7</v>
      </c>
      <c r="C32" s="1">
        <v>8.1879999999999994E-2</v>
      </c>
    </row>
    <row r="33" spans="2:3">
      <c r="B33" s="1">
        <v>3.2000000000000001E-7</v>
      </c>
      <c r="C33" s="1">
        <v>0.10580000000000001</v>
      </c>
    </row>
    <row r="34" spans="2:3">
      <c r="B34" s="1">
        <v>3.3000000000000002E-7</v>
      </c>
      <c r="C34" s="1">
        <v>0.13489999999999999</v>
      </c>
    </row>
    <row r="35" spans="2:3">
      <c r="B35" s="1">
        <v>3.3999999999999997E-7</v>
      </c>
      <c r="C35" s="1">
        <v>0.16950000000000001</v>
      </c>
    </row>
    <row r="36" spans="2:3">
      <c r="B36" s="1">
        <v>3.4999999999999998E-7</v>
      </c>
      <c r="C36" s="1">
        <v>0.2102</v>
      </c>
    </row>
    <row r="37" spans="2:3">
      <c r="B37" s="1">
        <v>3.5999999999999999E-7</v>
      </c>
      <c r="C37" s="1">
        <v>0.25700000000000001</v>
      </c>
    </row>
    <row r="38" spans="2:3">
      <c r="B38" s="1">
        <v>3.7E-7</v>
      </c>
      <c r="C38" s="1">
        <v>0.30990000000000001</v>
      </c>
    </row>
    <row r="39" spans="2:3">
      <c r="B39" s="1">
        <v>3.8000000000000001E-7</v>
      </c>
      <c r="C39" s="1">
        <v>0.36849999999999999</v>
      </c>
    </row>
    <row r="40" spans="2:3">
      <c r="B40" s="1">
        <v>3.9000000000000002E-7</v>
      </c>
      <c r="C40" s="1">
        <v>0.43219999999999997</v>
      </c>
    </row>
    <row r="41" spans="2:3">
      <c r="B41" s="1">
        <v>3.9999999999999998E-7</v>
      </c>
      <c r="C41" s="1">
        <v>0.5</v>
      </c>
    </row>
    <row r="42" spans="2:3">
      <c r="B42" s="1">
        <v>4.0999999999999999E-7</v>
      </c>
      <c r="C42" s="1">
        <v>0.57030000000000003</v>
      </c>
    </row>
    <row r="43" spans="2:3">
      <c r="B43" s="1">
        <v>4.2E-7</v>
      </c>
      <c r="C43" s="1">
        <v>0.64170000000000005</v>
      </c>
    </row>
    <row r="44" spans="2:3">
      <c r="B44" s="1">
        <v>4.3000000000000001E-7</v>
      </c>
      <c r="C44" s="1">
        <v>0.71199999999999997</v>
      </c>
    </row>
    <row r="45" spans="2:3">
      <c r="B45" s="1">
        <v>4.4000000000000002E-7</v>
      </c>
      <c r="C45" s="1">
        <v>0.77910000000000001</v>
      </c>
    </row>
    <row r="46" spans="2:3">
      <c r="B46" s="1">
        <v>4.4999999999999998E-7</v>
      </c>
      <c r="C46" s="1">
        <v>0.84089999999999998</v>
      </c>
    </row>
    <row r="47" spans="2:3">
      <c r="B47" s="1">
        <v>4.5999999999999999E-7</v>
      </c>
      <c r="C47" s="1">
        <v>0.89500000000000002</v>
      </c>
    </row>
    <row r="48" spans="2:3">
      <c r="B48" s="1">
        <v>4.7E-7</v>
      </c>
      <c r="C48" s="1">
        <v>0.9395</v>
      </c>
    </row>
    <row r="49" spans="2:3">
      <c r="B49" s="1">
        <v>4.7999999999999996E-7</v>
      </c>
      <c r="C49" s="1">
        <v>0.97260000000000002</v>
      </c>
    </row>
    <row r="50" spans="2:3">
      <c r="B50" s="1">
        <v>4.8999999999999997E-7</v>
      </c>
      <c r="C50" s="1">
        <v>0.99309999999999998</v>
      </c>
    </row>
    <row r="51" spans="2:3">
      <c r="B51" s="1">
        <v>4.9999999999999998E-7</v>
      </c>
      <c r="C51" s="1">
        <v>1</v>
      </c>
    </row>
    <row r="52" spans="2:3">
      <c r="B52" s="1">
        <v>5.0999999999999999E-7</v>
      </c>
      <c r="C52" s="1">
        <v>0.99309999999999998</v>
      </c>
    </row>
    <row r="53" spans="2:3">
      <c r="B53" s="1">
        <v>5.2E-7</v>
      </c>
      <c r="C53" s="1">
        <v>0.97260000000000002</v>
      </c>
    </row>
    <row r="54" spans="2:3">
      <c r="B54" s="1">
        <v>5.3000000000000001E-7</v>
      </c>
      <c r="C54" s="1">
        <v>0.9395</v>
      </c>
    </row>
    <row r="55" spans="2:3">
      <c r="B55" s="1">
        <v>5.4000000000000002E-7</v>
      </c>
      <c r="C55" s="1">
        <v>0.89500000000000002</v>
      </c>
    </row>
    <row r="56" spans="2:3">
      <c r="B56" s="1">
        <v>5.5000000000000003E-7</v>
      </c>
      <c r="C56" s="1">
        <v>0.84089999999999998</v>
      </c>
    </row>
    <row r="57" spans="2:3">
      <c r="B57" s="1">
        <v>5.6000000000000004E-7</v>
      </c>
      <c r="C57" s="1">
        <v>0.77910000000000001</v>
      </c>
    </row>
    <row r="58" spans="2:3">
      <c r="B58" s="1">
        <v>5.7000000000000005E-7</v>
      </c>
      <c r="C58" s="1">
        <v>0.71199999999999997</v>
      </c>
    </row>
    <row r="59" spans="2:3">
      <c r="B59" s="1">
        <v>5.7999999999999995E-7</v>
      </c>
      <c r="C59" s="1">
        <v>0.64170000000000005</v>
      </c>
    </row>
    <row r="60" spans="2:3">
      <c r="B60" s="1">
        <v>5.8999999999999996E-7</v>
      </c>
      <c r="C60" s="1">
        <v>0.57030000000000003</v>
      </c>
    </row>
    <row r="61" spans="2:3">
      <c r="B61" s="1">
        <v>5.9999999999999997E-7</v>
      </c>
      <c r="C61" s="1">
        <v>0.5</v>
      </c>
    </row>
    <row r="62" spans="2:3">
      <c r="B62" s="1">
        <v>6.0999999999999998E-7</v>
      </c>
      <c r="C62" s="1">
        <v>0.43219999999999997</v>
      </c>
    </row>
    <row r="63" spans="2:3">
      <c r="B63" s="1">
        <v>6.1999999999999999E-7</v>
      </c>
      <c r="C63" s="1">
        <v>0.36849999999999999</v>
      </c>
    </row>
    <row r="64" spans="2:3">
      <c r="B64" s="1">
        <v>6.3E-7</v>
      </c>
      <c r="C64" s="1">
        <v>0.30990000000000001</v>
      </c>
    </row>
    <row r="65" spans="2:3">
      <c r="B65" s="1">
        <v>6.4000000000000001E-7</v>
      </c>
      <c r="C65" s="1">
        <v>0.25700000000000001</v>
      </c>
    </row>
    <row r="66" spans="2:3">
      <c r="B66" s="1">
        <v>6.5000000000000002E-7</v>
      </c>
      <c r="C66" s="1">
        <v>0.2102</v>
      </c>
    </row>
    <row r="67" spans="2:3">
      <c r="B67" s="1">
        <v>6.6000000000000003E-7</v>
      </c>
      <c r="C67" s="1">
        <v>0.16950000000000001</v>
      </c>
    </row>
    <row r="68" spans="2:3">
      <c r="B68" s="1">
        <v>6.7000000000000004E-7</v>
      </c>
      <c r="C68" s="1">
        <v>0.13489999999999999</v>
      </c>
    </row>
    <row r="69" spans="2:3">
      <c r="B69" s="1">
        <v>6.7999999999999995E-7</v>
      </c>
      <c r="C69" s="1">
        <v>0.10580000000000001</v>
      </c>
    </row>
    <row r="70" spans="2:3">
      <c r="B70" s="1">
        <v>6.8999999999999996E-7</v>
      </c>
      <c r="C70" s="1">
        <v>8.1879999999999994E-2</v>
      </c>
    </row>
    <row r="71" spans="2:3">
      <c r="B71" s="1">
        <v>6.9999999999999997E-7</v>
      </c>
      <c r="C71" s="1">
        <v>6.2489999999999997E-2</v>
      </c>
    </row>
    <row r="72" spans="2:3">
      <c r="B72" s="1">
        <v>7.0999999999999998E-7</v>
      </c>
      <c r="C72" s="1">
        <v>4.7030000000000002E-2</v>
      </c>
    </row>
    <row r="73" spans="2:3">
      <c r="B73" s="1">
        <v>7.1999999999999999E-7</v>
      </c>
      <c r="C73" s="1">
        <v>3.4909999999999997E-2</v>
      </c>
    </row>
    <row r="74" spans="2:3">
      <c r="B74" s="1">
        <v>7.3E-7</v>
      </c>
      <c r="C74" s="1">
        <v>2.555E-2</v>
      </c>
    </row>
    <row r="75" spans="2:3">
      <c r="B75" s="1">
        <v>7.4000000000000001E-7</v>
      </c>
      <c r="C75" s="1">
        <v>1.8450000000000001E-2</v>
      </c>
    </row>
    <row r="76" spans="2:3">
      <c r="B76" s="1">
        <v>7.5000000000000002E-7</v>
      </c>
      <c r="C76" s="1">
        <v>1.3129999999999999E-2</v>
      </c>
    </row>
    <row r="77" spans="2:3">
      <c r="B77" s="1">
        <v>7.6000000000000003E-7</v>
      </c>
      <c r="C77" s="1">
        <v>9.2230000000000003E-3</v>
      </c>
    </row>
    <row r="78" spans="2:3">
      <c r="B78" s="1">
        <v>7.7000000000000004E-7</v>
      </c>
      <c r="C78" s="1">
        <v>6.3870000000000003E-3</v>
      </c>
    </row>
    <row r="79" spans="2:3">
      <c r="B79" s="1">
        <v>7.8000000000000005E-7</v>
      </c>
      <c r="C79" s="1">
        <v>4.3629999999999997E-3</v>
      </c>
    </row>
    <row r="80" spans="2:3">
      <c r="B80" s="1">
        <v>7.8999999999999995E-7</v>
      </c>
      <c r="C80" s="1">
        <v>2.9390000000000002E-3</v>
      </c>
    </row>
    <row r="81" spans="2:3">
      <c r="B81" s="1">
        <v>7.9999999999999996E-7</v>
      </c>
      <c r="C81" s="1">
        <v>1.952E-3</v>
      </c>
    </row>
    <row r="82" spans="2:3">
      <c r="B82" s="1">
        <v>8.0999999999999997E-7</v>
      </c>
      <c r="C82" s="1">
        <v>1.279E-3</v>
      </c>
    </row>
    <row r="83" spans="2:3">
      <c r="B83" s="1">
        <v>8.1999999999999998E-7</v>
      </c>
      <c r="C83" s="1">
        <v>8.2640000000000003E-4</v>
      </c>
    </row>
    <row r="84" spans="2:3">
      <c r="B84" s="1">
        <v>8.2999999999999999E-7</v>
      </c>
      <c r="C84" s="1">
        <v>5.2669999999999995E-4</v>
      </c>
    </row>
    <row r="85" spans="2:3">
      <c r="B85" s="1">
        <v>8.4E-7</v>
      </c>
      <c r="C85" s="1">
        <v>3.3100000000000002E-4</v>
      </c>
    </row>
    <row r="86" spans="2:3">
      <c r="B86" s="1">
        <v>8.5000000000000001E-7</v>
      </c>
      <c r="C86" s="1">
        <v>2.052E-4</v>
      </c>
    </row>
    <row r="87" spans="2:3">
      <c r="B87" s="1">
        <v>8.6000000000000002E-7</v>
      </c>
      <c r="C87" s="1">
        <v>1.2540000000000001E-4</v>
      </c>
    </row>
    <row r="88" spans="2:3">
      <c r="B88" s="1">
        <v>8.7000000000000003E-7</v>
      </c>
      <c r="C88" s="1">
        <v>7.5610000000000003E-5</v>
      </c>
    </row>
    <row r="89" spans="2:3">
      <c r="B89" s="1">
        <v>8.8000000000000004E-7</v>
      </c>
      <c r="C89" s="1">
        <v>4.4960000000000003E-5</v>
      </c>
    </row>
    <row r="90" spans="2:3">
      <c r="B90" s="1">
        <v>8.8999999999999995E-7</v>
      </c>
      <c r="C90" s="1">
        <v>2.6359999999999998E-5</v>
      </c>
    </row>
    <row r="91" spans="2:3">
      <c r="B91" s="1">
        <v>8.9999999999999996E-7</v>
      </c>
      <c r="C91" s="1">
        <v>1.525E-5</v>
      </c>
    </row>
    <row r="92" spans="2:3">
      <c r="B92" s="1">
        <v>9.0999999999999997E-7</v>
      </c>
      <c r="C92" s="1">
        <v>8.6959999999999994E-6</v>
      </c>
    </row>
    <row r="93" spans="2:3">
      <c r="B93" s="1">
        <v>9.1999999999999998E-7</v>
      </c>
      <c r="C93" s="1">
        <v>4.8910000000000003E-6</v>
      </c>
    </row>
    <row r="94" spans="2:3">
      <c r="B94" s="1">
        <v>9.2999999999999999E-7</v>
      </c>
      <c r="C94" s="1">
        <v>2.7130000000000001E-6</v>
      </c>
    </row>
    <row r="95" spans="2:3">
      <c r="B95" s="1">
        <v>9.4E-7</v>
      </c>
      <c r="C95" s="1">
        <v>1.485E-6</v>
      </c>
    </row>
    <row r="96" spans="2:3">
      <c r="B96" s="1">
        <v>9.5000000000000001E-7</v>
      </c>
      <c r="C96" s="1">
        <v>8.0110000000000005E-7</v>
      </c>
    </row>
    <row r="97" spans="2:3">
      <c r="B97" s="1">
        <v>9.5999999999999991E-7</v>
      </c>
      <c r="C97" s="1">
        <v>4.263E-7</v>
      </c>
    </row>
    <row r="98" spans="2:3">
      <c r="B98" s="1">
        <v>9.7000000000000003E-7</v>
      </c>
      <c r="C98" s="1">
        <v>2.237E-7</v>
      </c>
    </row>
    <row r="99" spans="2:3">
      <c r="B99" s="1">
        <v>9.7999999999999993E-7</v>
      </c>
      <c r="C99" s="1">
        <v>1.158E-7</v>
      </c>
    </row>
    <row r="100" spans="2:3">
      <c r="B100" s="1">
        <v>9.9000000000000005E-7</v>
      </c>
      <c r="C100" s="1">
        <v>5.9120000000000003E-8</v>
      </c>
    </row>
    <row r="101" spans="2:3">
      <c r="B101" s="1">
        <v>9.9999999999999995E-7</v>
      </c>
      <c r="C101" s="1">
        <v>2.9749999999999998E-8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Лист1!Export_Data_To_Excel</vt:lpstr>
    </vt:vector>
  </TitlesOfParts>
  <Company>DreamLair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2015-07-30T09:53:11Z</dcterms:created>
  <dcterms:modified xsi:type="dcterms:W3CDTF">2015-07-30T10:32:22Z</dcterms:modified>
</cp:coreProperties>
</file>