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9555" windowHeight="7245" firstSheet="2" activeTab="3"/>
  </bookViews>
  <sheets>
    <sheet name="sum" sheetId="2" r:id="rId1"/>
    <sheet name="trojuhelnik 1" sheetId="5" r:id="rId2"/>
    <sheet name="Filtrované" sheetId="18" r:id="rId3"/>
    <sheet name="Nefiltrované" sheetId="19" r:id="rId4"/>
    <sheet name="3 (2)" sheetId="17" r:id="rId5"/>
  </sheets>
  <definedNames>
    <definedName name="_4" localSheetId="4">'3 (2)'!$A$3:$B$610</definedName>
    <definedName name="data_sum" localSheetId="0">sum!$A$3:$B$594</definedName>
    <definedName name="data_trojuhelnik_1" localSheetId="1">'trojuhelnik 1'!$A$3:$B$319</definedName>
  </definedNames>
  <calcPr calcId="125725"/>
</workbook>
</file>

<file path=xl/calcChain.xml><?xml version="1.0" encoding="utf-8"?>
<calcChain xmlns="http://schemas.openxmlformats.org/spreadsheetml/2006/main">
  <c r="H601" i="17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1631" l="1"/>
  <c r="F1631" s="1"/>
  <c r="C1631"/>
  <c r="E1631" s="1"/>
  <c r="D1630"/>
  <c r="F1630" s="1"/>
  <c r="C1630"/>
  <c r="E1630" s="1"/>
  <c r="D1629"/>
  <c r="F1629" s="1"/>
  <c r="C1629"/>
  <c r="E1629" s="1"/>
  <c r="D1628"/>
  <c r="F1628" s="1"/>
  <c r="C1628"/>
  <c r="E1628" s="1"/>
  <c r="D1627"/>
  <c r="F1627" s="1"/>
  <c r="C1627"/>
  <c r="E1627" s="1"/>
  <c r="D1626"/>
  <c r="F1626" s="1"/>
  <c r="C1626"/>
  <c r="E1626" s="1"/>
  <c r="D1625"/>
  <c r="F1625" s="1"/>
  <c r="C1625"/>
  <c r="E1625" s="1"/>
  <c r="D1624"/>
  <c r="F1624" s="1"/>
  <c r="C1624"/>
  <c r="E1624" s="1"/>
  <c r="D1623"/>
  <c r="F1623" s="1"/>
  <c r="C1623"/>
  <c r="E1623" s="1"/>
  <c r="D1622"/>
  <c r="F1622" s="1"/>
  <c r="C1622"/>
  <c r="E1622" s="1"/>
  <c r="D1621"/>
  <c r="F1621" s="1"/>
  <c r="C1621"/>
  <c r="E1621" s="1"/>
  <c r="D1620"/>
  <c r="F1620" s="1"/>
  <c r="C1620"/>
  <c r="E1620" s="1"/>
  <c r="D1619"/>
  <c r="F1619" s="1"/>
  <c r="C1619"/>
  <c r="E1619" s="1"/>
  <c r="D1618"/>
  <c r="F1618" s="1"/>
  <c r="C1618"/>
  <c r="E1618" s="1"/>
  <c r="D1617"/>
  <c r="F1617" s="1"/>
  <c r="C1617"/>
  <c r="E1617" s="1"/>
  <c r="D1616"/>
  <c r="F1616" s="1"/>
  <c r="C1616"/>
  <c r="E1616" s="1"/>
  <c r="D1615"/>
  <c r="F1615" s="1"/>
  <c r="C1615"/>
  <c r="E1615" s="1"/>
  <c r="D1614"/>
  <c r="F1614" s="1"/>
  <c r="C1614"/>
  <c r="E1614" s="1"/>
  <c r="D1613"/>
  <c r="F1613" s="1"/>
  <c r="C1613"/>
  <c r="E1613" s="1"/>
  <c r="D1612"/>
  <c r="F1612" s="1"/>
  <c r="C1612"/>
  <c r="E1612" s="1"/>
  <c r="D1611"/>
  <c r="F1611" s="1"/>
  <c r="C1611"/>
  <c r="E1611" s="1"/>
  <c r="D1610"/>
  <c r="F1610" s="1"/>
  <c r="C1610"/>
  <c r="E1610" s="1"/>
  <c r="D1609"/>
  <c r="F1609" s="1"/>
  <c r="C1609"/>
  <c r="E1609" s="1"/>
  <c r="D1608"/>
  <c r="F1608" s="1"/>
  <c r="C1608"/>
  <c r="E1608" s="1"/>
  <c r="D1607"/>
  <c r="F1607" s="1"/>
  <c r="C1607"/>
  <c r="E1607" s="1"/>
  <c r="D1606"/>
  <c r="F1606" s="1"/>
  <c r="C1606"/>
  <c r="E1606" s="1"/>
  <c r="D1605"/>
  <c r="F1605" s="1"/>
  <c r="C1605"/>
  <c r="E1605" s="1"/>
  <c r="D1604"/>
  <c r="F1604" s="1"/>
  <c r="C1604"/>
  <c r="E1604" s="1"/>
  <c r="D1603"/>
  <c r="F1603" s="1"/>
  <c r="C1603"/>
  <c r="E1603" s="1"/>
  <c r="D1602"/>
  <c r="F1602" s="1"/>
  <c r="C1602"/>
  <c r="E1602" s="1"/>
  <c r="D1601"/>
  <c r="F1601" s="1"/>
  <c r="C1601"/>
  <c r="E1601" s="1"/>
  <c r="D1600"/>
  <c r="F1600" s="1"/>
  <c r="C1600"/>
  <c r="E1600" s="1"/>
  <c r="D1599"/>
  <c r="F1599" s="1"/>
  <c r="C1599"/>
  <c r="E1599" s="1"/>
  <c r="D1598"/>
  <c r="F1598" s="1"/>
  <c r="C1598"/>
  <c r="E1598" s="1"/>
  <c r="D1597"/>
  <c r="F1597" s="1"/>
  <c r="C1597"/>
  <c r="E1597" s="1"/>
  <c r="D1596"/>
  <c r="F1596" s="1"/>
  <c r="C1596"/>
  <c r="E1596" s="1"/>
  <c r="D1595"/>
  <c r="F1595" s="1"/>
  <c r="C1595"/>
  <c r="E1595" s="1"/>
  <c r="D1594"/>
  <c r="F1594" s="1"/>
  <c r="C1594"/>
  <c r="E1594" s="1"/>
  <c r="D1593"/>
  <c r="F1593" s="1"/>
  <c r="C1593"/>
  <c r="E1593" s="1"/>
  <c r="D1592"/>
  <c r="F1592" s="1"/>
  <c r="C1592"/>
  <c r="E1592" s="1"/>
  <c r="D1591"/>
  <c r="F1591" s="1"/>
  <c r="C1591"/>
  <c r="E1591" s="1"/>
  <c r="D1590"/>
  <c r="F1590" s="1"/>
  <c r="C1590"/>
  <c r="E1590" s="1"/>
  <c r="D1589"/>
  <c r="F1589" s="1"/>
  <c r="C1589"/>
  <c r="E1589" s="1"/>
  <c r="D1588"/>
  <c r="F1588" s="1"/>
  <c r="C1588"/>
  <c r="E1588" s="1"/>
  <c r="D1587"/>
  <c r="F1587" s="1"/>
  <c r="C1587"/>
  <c r="E1587" s="1"/>
  <c r="D1586"/>
  <c r="F1586" s="1"/>
  <c r="C1586"/>
  <c r="E1586" s="1"/>
  <c r="D1585"/>
  <c r="F1585" s="1"/>
  <c r="C1585"/>
  <c r="E1585" s="1"/>
  <c r="D1584"/>
  <c r="F1584" s="1"/>
  <c r="C1584"/>
  <c r="E1584" s="1"/>
  <c r="D1583"/>
  <c r="F1583" s="1"/>
  <c r="C1583"/>
  <c r="E1583" s="1"/>
  <c r="D1582"/>
  <c r="F1582" s="1"/>
  <c r="C1582"/>
  <c r="E1582" s="1"/>
  <c r="D1581"/>
  <c r="F1581" s="1"/>
  <c r="C1581"/>
  <c r="E1581" s="1"/>
  <c r="D1580"/>
  <c r="F1580" s="1"/>
  <c r="C1580"/>
  <c r="E1580" s="1"/>
  <c r="D1579"/>
  <c r="F1579" s="1"/>
  <c r="C1579"/>
  <c r="E1579" s="1"/>
  <c r="D1578"/>
  <c r="F1578" s="1"/>
  <c r="C1578"/>
  <c r="E1578" s="1"/>
  <c r="D1577"/>
  <c r="F1577" s="1"/>
  <c r="C1577"/>
  <c r="E1577" s="1"/>
  <c r="D1576"/>
  <c r="F1576" s="1"/>
  <c r="C1576"/>
  <c r="E1576" s="1"/>
  <c r="D1575"/>
  <c r="F1575" s="1"/>
  <c r="C1575"/>
  <c r="E1575" s="1"/>
  <c r="D1574"/>
  <c r="F1574" s="1"/>
  <c r="C1574"/>
  <c r="E1574" s="1"/>
  <c r="D1573"/>
  <c r="F1573" s="1"/>
  <c r="C1573"/>
  <c r="E1573" s="1"/>
  <c r="D1572"/>
  <c r="F1572" s="1"/>
  <c r="C1572"/>
  <c r="E1572" s="1"/>
  <c r="D1571"/>
  <c r="F1571" s="1"/>
  <c r="C1571"/>
  <c r="E1571" s="1"/>
  <c r="D1570"/>
  <c r="F1570" s="1"/>
  <c r="C1570"/>
  <c r="E1570" s="1"/>
  <c r="D1569"/>
  <c r="F1569" s="1"/>
  <c r="C1569"/>
  <c r="E1569" s="1"/>
  <c r="D1568"/>
  <c r="F1568" s="1"/>
  <c r="C1568"/>
  <c r="E1568" s="1"/>
  <c r="D1567"/>
  <c r="F1567" s="1"/>
  <c r="C1567"/>
  <c r="E1567" s="1"/>
  <c r="D1566"/>
  <c r="F1566" s="1"/>
  <c r="C1566"/>
  <c r="E1566" s="1"/>
  <c r="D1565"/>
  <c r="F1565" s="1"/>
  <c r="C1565"/>
  <c r="E1565" s="1"/>
  <c r="D1564"/>
  <c r="F1564" s="1"/>
  <c r="C1564"/>
  <c r="E1564" s="1"/>
  <c r="D1563"/>
  <c r="F1563" s="1"/>
  <c r="C1563"/>
  <c r="E1563" s="1"/>
  <c r="D1562"/>
  <c r="F1562" s="1"/>
  <c r="C1562"/>
  <c r="E1562" s="1"/>
  <c r="D1561"/>
  <c r="F1561" s="1"/>
  <c r="C1561"/>
  <c r="E1561" s="1"/>
  <c r="D1560"/>
  <c r="F1560" s="1"/>
  <c r="C1560"/>
  <c r="E1560" s="1"/>
  <c r="D1559"/>
  <c r="F1559" s="1"/>
  <c r="C1559"/>
  <c r="E1559" s="1"/>
  <c r="D1558"/>
  <c r="F1558" s="1"/>
  <c r="C1558"/>
  <c r="E1558" s="1"/>
  <c r="D1557"/>
  <c r="F1557" s="1"/>
  <c r="C1557"/>
  <c r="E1557" s="1"/>
  <c r="D1556"/>
  <c r="F1556" s="1"/>
  <c r="C1556"/>
  <c r="E1556" s="1"/>
  <c r="D1555"/>
  <c r="F1555" s="1"/>
  <c r="C1555"/>
  <c r="E1555" s="1"/>
  <c r="D1554"/>
  <c r="F1554" s="1"/>
  <c r="C1554"/>
  <c r="E1554" s="1"/>
  <c r="D1553"/>
  <c r="F1553" s="1"/>
  <c r="C1553"/>
  <c r="E1553" s="1"/>
  <c r="D1552"/>
  <c r="F1552" s="1"/>
  <c r="C1552"/>
  <c r="E1552" s="1"/>
  <c r="D1551"/>
  <c r="F1551" s="1"/>
  <c r="C1551"/>
  <c r="E1551" s="1"/>
  <c r="D1550"/>
  <c r="F1550" s="1"/>
  <c r="C1550"/>
  <c r="E1550" s="1"/>
  <c r="D1549"/>
  <c r="F1549" s="1"/>
  <c r="C1549"/>
  <c r="E1549" s="1"/>
  <c r="D1548"/>
  <c r="F1548" s="1"/>
  <c r="C1548"/>
  <c r="E1548" s="1"/>
  <c r="D1547"/>
  <c r="F1547" s="1"/>
  <c r="C1547"/>
  <c r="E1547" s="1"/>
  <c r="D1546"/>
  <c r="F1546" s="1"/>
  <c r="C1546"/>
  <c r="E1546" s="1"/>
  <c r="D1545"/>
  <c r="F1545" s="1"/>
  <c r="C1545"/>
  <c r="E1545" s="1"/>
  <c r="D1544"/>
  <c r="F1544" s="1"/>
  <c r="C1544"/>
  <c r="E1544" s="1"/>
  <c r="D1543"/>
  <c r="F1543" s="1"/>
  <c r="C1543"/>
  <c r="E1543" s="1"/>
  <c r="D1542"/>
  <c r="F1542" s="1"/>
  <c r="C1542"/>
  <c r="E1542" s="1"/>
  <c r="D1541"/>
  <c r="F1541" s="1"/>
  <c r="C1541"/>
  <c r="E1541" s="1"/>
  <c r="D1540"/>
  <c r="F1540" s="1"/>
  <c r="C1540"/>
  <c r="E1540" s="1"/>
  <c r="D1539"/>
  <c r="F1539" s="1"/>
  <c r="C1539"/>
  <c r="E1539" s="1"/>
  <c r="D1538"/>
  <c r="F1538" s="1"/>
  <c r="C1538"/>
  <c r="E1538" s="1"/>
  <c r="D1537"/>
  <c r="F1537" s="1"/>
  <c r="C1537"/>
  <c r="E1537" s="1"/>
  <c r="D1536"/>
  <c r="F1536" s="1"/>
  <c r="C1536"/>
  <c r="E1536" s="1"/>
  <c r="D1535"/>
  <c r="F1535" s="1"/>
  <c r="C1535"/>
  <c r="E1535" s="1"/>
  <c r="D1534"/>
  <c r="F1534" s="1"/>
  <c r="C1534"/>
  <c r="E1534" s="1"/>
  <c r="D1533"/>
  <c r="F1533" s="1"/>
  <c r="C1533"/>
  <c r="E1533" s="1"/>
  <c r="D1532"/>
  <c r="F1532" s="1"/>
  <c r="C1532"/>
  <c r="E1532" s="1"/>
  <c r="D1531"/>
  <c r="F1531" s="1"/>
  <c r="C1531"/>
  <c r="E1531" s="1"/>
  <c r="D1530"/>
  <c r="F1530" s="1"/>
  <c r="C1530"/>
  <c r="E1530" s="1"/>
  <c r="D1529"/>
  <c r="F1529" s="1"/>
  <c r="C1529"/>
  <c r="E1529" s="1"/>
  <c r="D1528"/>
  <c r="F1528" s="1"/>
  <c r="C1528"/>
  <c r="E1528" s="1"/>
  <c r="D1527"/>
  <c r="F1527" s="1"/>
  <c r="C1527"/>
  <c r="E1527" s="1"/>
  <c r="D1526"/>
  <c r="F1526" s="1"/>
  <c r="C1526"/>
  <c r="E1526" s="1"/>
  <c r="D1525"/>
  <c r="F1525" s="1"/>
  <c r="C1525"/>
  <c r="E1525" s="1"/>
  <c r="D1524"/>
  <c r="F1524" s="1"/>
  <c r="C1524"/>
  <c r="E1524" s="1"/>
  <c r="D1523"/>
  <c r="F1523" s="1"/>
  <c r="C1523"/>
  <c r="E1523" s="1"/>
  <c r="D1522"/>
  <c r="F1522" s="1"/>
  <c r="C1522"/>
  <c r="E1522" s="1"/>
  <c r="D1521"/>
  <c r="F1521" s="1"/>
  <c r="C1521"/>
  <c r="E1521" s="1"/>
  <c r="D1520"/>
  <c r="F1520" s="1"/>
  <c r="C1520"/>
  <c r="E1520" s="1"/>
  <c r="D1519"/>
  <c r="F1519" s="1"/>
  <c r="C1519"/>
  <c r="E1519" s="1"/>
  <c r="D1518"/>
  <c r="F1518" s="1"/>
  <c r="C1518"/>
  <c r="E1518" s="1"/>
  <c r="D1517"/>
  <c r="F1517" s="1"/>
  <c r="C1517"/>
  <c r="E1517" s="1"/>
  <c r="D1516"/>
  <c r="F1516" s="1"/>
  <c r="C1516"/>
  <c r="E1516" s="1"/>
  <c r="D1515"/>
  <c r="F1515" s="1"/>
  <c r="C1515"/>
  <c r="E1515" s="1"/>
  <c r="D1514"/>
  <c r="F1514" s="1"/>
  <c r="C1514"/>
  <c r="E1514" s="1"/>
  <c r="D1513"/>
  <c r="F1513" s="1"/>
  <c r="C1513"/>
  <c r="E1513" s="1"/>
  <c r="D1512"/>
  <c r="F1512" s="1"/>
  <c r="C1512"/>
  <c r="E1512" s="1"/>
  <c r="D1511"/>
  <c r="F1511" s="1"/>
  <c r="C1511"/>
  <c r="E1511" s="1"/>
  <c r="D1510"/>
  <c r="F1510" s="1"/>
  <c r="C1510"/>
  <c r="E1510" s="1"/>
  <c r="D1509"/>
  <c r="F1509" s="1"/>
  <c r="C1509"/>
  <c r="E1509" s="1"/>
  <c r="D1508"/>
  <c r="F1508" s="1"/>
  <c r="C1508"/>
  <c r="E1508" s="1"/>
  <c r="D1507"/>
  <c r="F1507" s="1"/>
  <c r="C1507"/>
  <c r="E1507" s="1"/>
  <c r="D1506"/>
  <c r="F1506" s="1"/>
  <c r="C1506"/>
  <c r="E1506" s="1"/>
  <c r="D1505"/>
  <c r="F1505" s="1"/>
  <c r="C1505"/>
  <c r="E1505" s="1"/>
  <c r="D1504"/>
  <c r="F1504" s="1"/>
  <c r="C1504"/>
  <c r="E1504" s="1"/>
  <c r="D1503"/>
  <c r="F1503" s="1"/>
  <c r="C1503"/>
  <c r="E1503" s="1"/>
  <c r="D1502"/>
  <c r="F1502" s="1"/>
  <c r="C1502"/>
  <c r="E1502" s="1"/>
  <c r="D1501"/>
  <c r="F1501" s="1"/>
  <c r="C1501"/>
  <c r="E1501" s="1"/>
  <c r="D1500"/>
  <c r="F1500" s="1"/>
  <c r="C1500"/>
  <c r="E1500" s="1"/>
  <c r="D1499"/>
  <c r="F1499" s="1"/>
  <c r="C1499"/>
  <c r="E1499" s="1"/>
  <c r="D1498"/>
  <c r="F1498" s="1"/>
  <c r="C1498"/>
  <c r="E1498" s="1"/>
  <c r="D1497"/>
  <c r="F1497" s="1"/>
  <c r="C1497"/>
  <c r="E1497" s="1"/>
  <c r="D1496"/>
  <c r="F1496" s="1"/>
  <c r="C1496"/>
  <c r="E1496" s="1"/>
  <c r="D1495"/>
  <c r="F1495" s="1"/>
  <c r="C1495"/>
  <c r="E1495" s="1"/>
  <c r="D1494"/>
  <c r="F1494" s="1"/>
  <c r="C1494"/>
  <c r="E1494" s="1"/>
  <c r="D1493"/>
  <c r="F1493" s="1"/>
  <c r="C1493"/>
  <c r="E1493" s="1"/>
  <c r="D1492"/>
  <c r="F1492" s="1"/>
  <c r="C1492"/>
  <c r="E1492" s="1"/>
  <c r="D1491"/>
  <c r="F1491" s="1"/>
  <c r="C1491"/>
  <c r="E1491" s="1"/>
  <c r="D1490"/>
  <c r="F1490" s="1"/>
  <c r="C1490"/>
  <c r="E1490" s="1"/>
  <c r="D1489"/>
  <c r="F1489" s="1"/>
  <c r="C1489"/>
  <c r="E1489" s="1"/>
  <c r="D1488"/>
  <c r="F1488" s="1"/>
  <c r="C1488"/>
  <c r="E1488" s="1"/>
  <c r="D1487"/>
  <c r="F1487" s="1"/>
  <c r="C1487"/>
  <c r="E1487" s="1"/>
  <c r="D1486"/>
  <c r="F1486" s="1"/>
  <c r="C1486"/>
  <c r="E1486" s="1"/>
  <c r="D1485"/>
  <c r="F1485" s="1"/>
  <c r="C1485"/>
  <c r="E1485" s="1"/>
  <c r="D1484"/>
  <c r="F1484" s="1"/>
  <c r="C1484"/>
  <c r="E1484" s="1"/>
  <c r="D1483"/>
  <c r="F1483" s="1"/>
  <c r="C1483"/>
  <c r="E1483" s="1"/>
  <c r="D1482"/>
  <c r="F1482" s="1"/>
  <c r="C1482"/>
  <c r="E1482" s="1"/>
  <c r="D1481"/>
  <c r="F1481" s="1"/>
  <c r="C1481"/>
  <c r="E1481" s="1"/>
  <c r="D1480"/>
  <c r="F1480" s="1"/>
  <c r="C1480"/>
  <c r="E1480" s="1"/>
  <c r="D1479"/>
  <c r="F1479" s="1"/>
  <c r="C1479"/>
  <c r="E1479" s="1"/>
  <c r="D1478"/>
  <c r="F1478" s="1"/>
  <c r="C1478"/>
  <c r="E1478" s="1"/>
  <c r="D1477"/>
  <c r="F1477" s="1"/>
  <c r="C1477"/>
  <c r="E1477" s="1"/>
  <c r="D1476"/>
  <c r="F1476" s="1"/>
  <c r="C1476"/>
  <c r="E1476" s="1"/>
  <c r="D1475"/>
  <c r="F1475" s="1"/>
  <c r="C1475"/>
  <c r="E1475" s="1"/>
  <c r="D1474"/>
  <c r="F1474" s="1"/>
  <c r="C1474"/>
  <c r="E1474" s="1"/>
  <c r="D1473"/>
  <c r="F1473" s="1"/>
  <c r="C1473"/>
  <c r="E1473" s="1"/>
  <c r="D1472"/>
  <c r="F1472" s="1"/>
  <c r="C1472"/>
  <c r="E1472" s="1"/>
  <c r="D1471"/>
  <c r="F1471" s="1"/>
  <c r="C1471"/>
  <c r="E1471" s="1"/>
  <c r="D1470"/>
  <c r="F1470" s="1"/>
  <c r="C1470"/>
  <c r="E1470" s="1"/>
  <c r="D1469"/>
  <c r="F1469" s="1"/>
  <c r="C1469"/>
  <c r="E1469" s="1"/>
  <c r="D1468"/>
  <c r="F1468" s="1"/>
  <c r="C1468"/>
  <c r="E1468" s="1"/>
  <c r="D1467"/>
  <c r="F1467" s="1"/>
  <c r="C1467"/>
  <c r="E1467" s="1"/>
  <c r="D1466"/>
  <c r="F1466" s="1"/>
  <c r="C1466"/>
  <c r="E1466" s="1"/>
  <c r="D1465"/>
  <c r="F1465" s="1"/>
  <c r="C1465"/>
  <c r="E1465" s="1"/>
  <c r="D1464"/>
  <c r="F1464" s="1"/>
  <c r="C1464"/>
  <c r="E1464" s="1"/>
  <c r="D1463"/>
  <c r="F1463" s="1"/>
  <c r="C1463"/>
  <c r="E1463" s="1"/>
  <c r="D1462"/>
  <c r="F1462" s="1"/>
  <c r="C1462"/>
  <c r="E1462" s="1"/>
  <c r="D1461"/>
  <c r="F1461" s="1"/>
  <c r="C1461"/>
  <c r="E1461" s="1"/>
  <c r="D1460"/>
  <c r="F1460" s="1"/>
  <c r="C1460"/>
  <c r="E1460" s="1"/>
  <c r="D1459"/>
  <c r="F1459" s="1"/>
  <c r="C1459"/>
  <c r="E1459" s="1"/>
  <c r="D1458"/>
  <c r="F1458" s="1"/>
  <c r="C1458"/>
  <c r="E1458" s="1"/>
  <c r="D1457"/>
  <c r="F1457" s="1"/>
  <c r="C1457"/>
  <c r="E1457" s="1"/>
  <c r="D1456"/>
  <c r="F1456" s="1"/>
  <c r="C1456"/>
  <c r="E1456" s="1"/>
  <c r="D1455"/>
  <c r="F1455" s="1"/>
  <c r="C1455"/>
  <c r="E1455" s="1"/>
  <c r="D1454"/>
  <c r="F1454" s="1"/>
  <c r="C1454"/>
  <c r="E1454" s="1"/>
  <c r="D1453"/>
  <c r="F1453" s="1"/>
  <c r="C1453"/>
  <c r="E1453" s="1"/>
  <c r="D1452"/>
  <c r="F1452" s="1"/>
  <c r="C1452"/>
  <c r="E1452" s="1"/>
  <c r="D1451"/>
  <c r="F1451" s="1"/>
  <c r="C1451"/>
  <c r="E1451" s="1"/>
  <c r="D1450"/>
  <c r="F1450" s="1"/>
  <c r="C1450"/>
  <c r="E1450" s="1"/>
  <c r="D1449"/>
  <c r="F1449" s="1"/>
  <c r="C1449"/>
  <c r="E1449" s="1"/>
  <c r="D1448"/>
  <c r="F1448" s="1"/>
  <c r="C1448"/>
  <c r="E1448" s="1"/>
  <c r="D1447"/>
  <c r="F1447" s="1"/>
  <c r="C1447"/>
  <c r="E1447" s="1"/>
  <c r="D1446"/>
  <c r="F1446" s="1"/>
  <c r="C1446"/>
  <c r="E1446" s="1"/>
  <c r="D1445"/>
  <c r="F1445" s="1"/>
  <c r="C1445"/>
  <c r="E1445" s="1"/>
  <c r="D1444"/>
  <c r="F1444" s="1"/>
  <c r="C1444"/>
  <c r="E1444" s="1"/>
  <c r="D1443"/>
  <c r="F1443" s="1"/>
  <c r="C1443"/>
  <c r="E1443" s="1"/>
  <c r="D1442"/>
  <c r="F1442" s="1"/>
  <c r="C1442"/>
  <c r="E1442" s="1"/>
  <c r="D1441"/>
  <c r="F1441" s="1"/>
  <c r="C1441"/>
  <c r="E1441" s="1"/>
  <c r="D1440"/>
  <c r="F1440" s="1"/>
  <c r="C1440"/>
  <c r="E1440" s="1"/>
  <c r="D1439"/>
  <c r="F1439" s="1"/>
  <c r="C1439"/>
  <c r="E1439" s="1"/>
  <c r="D1438"/>
  <c r="F1438" s="1"/>
  <c r="C1438"/>
  <c r="E1438" s="1"/>
  <c r="D1437"/>
  <c r="F1437" s="1"/>
  <c r="C1437"/>
  <c r="E1437" s="1"/>
  <c r="D1436"/>
  <c r="F1436" s="1"/>
  <c r="C1436"/>
  <c r="E1436" s="1"/>
  <c r="D1435"/>
  <c r="F1435" s="1"/>
  <c r="C1435"/>
  <c r="E1435" s="1"/>
  <c r="D1434"/>
  <c r="F1434" s="1"/>
  <c r="C1434"/>
  <c r="E1434" s="1"/>
  <c r="D1433"/>
  <c r="F1433" s="1"/>
  <c r="C1433"/>
  <c r="E1433" s="1"/>
  <c r="D1432"/>
  <c r="F1432" s="1"/>
  <c r="C1432"/>
  <c r="E1432" s="1"/>
  <c r="D1431"/>
  <c r="F1431" s="1"/>
  <c r="C1431"/>
  <c r="E1431" s="1"/>
  <c r="D1430"/>
  <c r="F1430" s="1"/>
  <c r="C1430"/>
  <c r="E1430" s="1"/>
  <c r="D1429"/>
  <c r="F1429" s="1"/>
  <c r="C1429"/>
  <c r="E1429" s="1"/>
  <c r="D1428"/>
  <c r="F1428" s="1"/>
  <c r="C1428"/>
  <c r="E1428" s="1"/>
  <c r="D1427"/>
  <c r="F1427" s="1"/>
  <c r="C1427"/>
  <c r="E1427" s="1"/>
  <c r="D1426"/>
  <c r="F1426" s="1"/>
  <c r="C1426"/>
  <c r="E1426" s="1"/>
  <c r="D1425"/>
  <c r="F1425" s="1"/>
  <c r="C1425"/>
  <c r="E1425" s="1"/>
  <c r="D1424"/>
  <c r="F1424" s="1"/>
  <c r="C1424"/>
  <c r="E1424" s="1"/>
  <c r="D1423"/>
  <c r="F1423" s="1"/>
  <c r="C1423"/>
  <c r="E1423" s="1"/>
  <c r="D1422"/>
  <c r="F1422" s="1"/>
  <c r="C1422"/>
  <c r="E1422" s="1"/>
  <c r="D1421"/>
  <c r="F1421" s="1"/>
  <c r="C1421"/>
  <c r="E1421" s="1"/>
  <c r="D1420"/>
  <c r="F1420" s="1"/>
  <c r="C1420"/>
  <c r="E1420" s="1"/>
  <c r="D1419"/>
  <c r="F1419" s="1"/>
  <c r="C1419"/>
  <c r="E1419" s="1"/>
  <c r="D1418"/>
  <c r="F1418" s="1"/>
  <c r="C1418"/>
  <c r="E1418" s="1"/>
  <c r="D1417"/>
  <c r="F1417" s="1"/>
  <c r="C1417"/>
  <c r="E1417" s="1"/>
  <c r="D1416"/>
  <c r="F1416" s="1"/>
  <c r="C1416"/>
  <c r="E1416" s="1"/>
  <c r="D1415"/>
  <c r="F1415" s="1"/>
  <c r="C1415"/>
  <c r="E1415" s="1"/>
  <c r="D1414"/>
  <c r="F1414" s="1"/>
  <c r="C1414"/>
  <c r="E1414" s="1"/>
  <c r="D1413"/>
  <c r="F1413" s="1"/>
  <c r="C1413"/>
  <c r="E1413" s="1"/>
  <c r="D1412"/>
  <c r="F1412" s="1"/>
  <c r="C1412"/>
  <c r="E1412" s="1"/>
  <c r="D1411"/>
  <c r="F1411" s="1"/>
  <c r="C1411"/>
  <c r="E1411" s="1"/>
  <c r="D1410"/>
  <c r="F1410" s="1"/>
  <c r="C1410"/>
  <c r="E1410" s="1"/>
  <c r="D1409"/>
  <c r="F1409" s="1"/>
  <c r="C1409"/>
  <c r="E1409" s="1"/>
  <c r="D1408"/>
  <c r="F1408" s="1"/>
  <c r="C1408"/>
  <c r="E1408" s="1"/>
  <c r="D1407"/>
  <c r="F1407" s="1"/>
  <c r="C1407"/>
  <c r="E1407" s="1"/>
  <c r="D1406"/>
  <c r="F1406" s="1"/>
  <c r="C1406"/>
  <c r="E1406" s="1"/>
  <c r="D1405"/>
  <c r="F1405" s="1"/>
  <c r="C1405"/>
  <c r="E1405" s="1"/>
  <c r="D1404"/>
  <c r="F1404" s="1"/>
  <c r="C1404"/>
  <c r="E1404" s="1"/>
  <c r="D1403"/>
  <c r="F1403" s="1"/>
  <c r="C1403"/>
  <c r="E1403" s="1"/>
  <c r="D1402"/>
  <c r="F1402" s="1"/>
  <c r="C1402"/>
  <c r="E1402" s="1"/>
  <c r="D1401"/>
  <c r="F1401" s="1"/>
  <c r="C1401"/>
  <c r="E1401" s="1"/>
  <c r="D1400"/>
  <c r="F1400" s="1"/>
  <c r="C1400"/>
  <c r="E1400" s="1"/>
  <c r="D1399"/>
  <c r="F1399" s="1"/>
  <c r="C1399"/>
  <c r="E1399" s="1"/>
  <c r="D1398"/>
  <c r="F1398" s="1"/>
  <c r="C1398"/>
  <c r="E1398" s="1"/>
  <c r="D1397"/>
  <c r="F1397" s="1"/>
  <c r="C1397"/>
  <c r="E1397" s="1"/>
  <c r="D1396"/>
  <c r="F1396" s="1"/>
  <c r="C1396"/>
  <c r="E1396" s="1"/>
  <c r="D1395"/>
  <c r="F1395" s="1"/>
  <c r="C1395"/>
  <c r="E1395" s="1"/>
  <c r="D1394"/>
  <c r="F1394" s="1"/>
  <c r="C1394"/>
  <c r="E1394" s="1"/>
  <c r="D1393"/>
  <c r="F1393" s="1"/>
  <c r="C1393"/>
  <c r="E1393" s="1"/>
  <c r="D1392"/>
  <c r="F1392" s="1"/>
  <c r="C1392"/>
  <c r="E1392" s="1"/>
  <c r="D1391"/>
  <c r="F1391" s="1"/>
  <c r="C1391"/>
  <c r="E1391" s="1"/>
  <c r="D1390"/>
  <c r="F1390" s="1"/>
  <c r="C1390"/>
  <c r="E1390" s="1"/>
  <c r="D1389"/>
  <c r="F1389" s="1"/>
  <c r="C1389"/>
  <c r="E1389" s="1"/>
  <c r="D1388"/>
  <c r="F1388" s="1"/>
  <c r="C1388"/>
  <c r="E1388" s="1"/>
  <c r="D1387"/>
  <c r="F1387" s="1"/>
  <c r="C1387"/>
  <c r="E1387" s="1"/>
  <c r="D1386"/>
  <c r="F1386" s="1"/>
  <c r="C1386"/>
  <c r="E1386" s="1"/>
  <c r="D1385"/>
  <c r="F1385" s="1"/>
  <c r="C1385"/>
  <c r="E1385" s="1"/>
  <c r="D1384"/>
  <c r="F1384" s="1"/>
  <c r="C1384"/>
  <c r="E1384" s="1"/>
  <c r="D1383"/>
  <c r="F1383" s="1"/>
  <c r="C1383"/>
  <c r="E1383" s="1"/>
  <c r="D1382"/>
  <c r="F1382" s="1"/>
  <c r="C1382"/>
  <c r="E1382" s="1"/>
  <c r="D1381"/>
  <c r="F1381" s="1"/>
  <c r="C1381"/>
  <c r="E1381" s="1"/>
  <c r="D1380"/>
  <c r="F1380" s="1"/>
  <c r="C1380"/>
  <c r="E1380" s="1"/>
  <c r="D1379"/>
  <c r="F1379" s="1"/>
  <c r="C1379"/>
  <c r="E1379" s="1"/>
  <c r="D1378"/>
  <c r="F1378" s="1"/>
  <c r="C1378"/>
  <c r="E1378" s="1"/>
  <c r="D1377"/>
  <c r="F1377" s="1"/>
  <c r="C1377"/>
  <c r="E1377" s="1"/>
  <c r="D1376"/>
  <c r="F1376" s="1"/>
  <c r="C1376"/>
  <c r="E1376" s="1"/>
  <c r="D1375"/>
  <c r="F1375" s="1"/>
  <c r="C1375"/>
  <c r="E1375" s="1"/>
  <c r="D1374"/>
  <c r="F1374" s="1"/>
  <c r="C1374"/>
  <c r="E1374" s="1"/>
  <c r="D1373"/>
  <c r="F1373" s="1"/>
  <c r="C1373"/>
  <c r="E1373" s="1"/>
  <c r="D1372"/>
  <c r="F1372" s="1"/>
  <c r="C1372"/>
  <c r="E1372" s="1"/>
  <c r="D1371"/>
  <c r="F1371" s="1"/>
  <c r="C1371"/>
  <c r="E1371" s="1"/>
  <c r="D1370"/>
  <c r="F1370" s="1"/>
  <c r="C1370"/>
  <c r="E1370" s="1"/>
  <c r="D1369"/>
  <c r="F1369" s="1"/>
  <c r="C1369"/>
  <c r="E1369" s="1"/>
  <c r="D1368"/>
  <c r="F1368" s="1"/>
  <c r="C1368"/>
  <c r="E1368" s="1"/>
  <c r="D1367"/>
  <c r="F1367" s="1"/>
  <c r="C1367"/>
  <c r="E1367" s="1"/>
  <c r="D1366"/>
  <c r="F1366" s="1"/>
  <c r="C1366"/>
  <c r="E1366" s="1"/>
  <c r="D1365"/>
  <c r="F1365" s="1"/>
  <c r="C1365"/>
  <c r="E1365" s="1"/>
  <c r="D1364"/>
  <c r="F1364" s="1"/>
  <c r="C1364"/>
  <c r="E1364" s="1"/>
  <c r="D1363"/>
  <c r="F1363" s="1"/>
  <c r="C1363"/>
  <c r="E1363" s="1"/>
  <c r="D1362"/>
  <c r="F1362" s="1"/>
  <c r="C1362"/>
  <c r="E1362" s="1"/>
  <c r="D1361"/>
  <c r="F1361" s="1"/>
  <c r="C1361"/>
  <c r="E1361" s="1"/>
  <c r="D1360"/>
  <c r="F1360" s="1"/>
  <c r="C1360"/>
  <c r="E1360" s="1"/>
  <c r="D1359"/>
  <c r="F1359" s="1"/>
  <c r="C1359"/>
  <c r="E1359" s="1"/>
  <c r="D1358"/>
  <c r="F1358" s="1"/>
  <c r="C1358"/>
  <c r="E1358" s="1"/>
  <c r="D1357"/>
  <c r="F1357" s="1"/>
  <c r="C1357"/>
  <c r="E1357" s="1"/>
  <c r="D1356"/>
  <c r="F1356" s="1"/>
  <c r="C1356"/>
  <c r="E1356" s="1"/>
  <c r="D1355"/>
  <c r="F1355" s="1"/>
  <c r="C1355"/>
  <c r="E1355" s="1"/>
  <c r="D1354"/>
  <c r="F1354" s="1"/>
  <c r="C1354"/>
  <c r="E1354" s="1"/>
  <c r="D1353"/>
  <c r="F1353" s="1"/>
  <c r="C1353"/>
  <c r="E1353" s="1"/>
  <c r="D1352"/>
  <c r="F1352" s="1"/>
  <c r="C1352"/>
  <c r="E1352" s="1"/>
  <c r="D1351"/>
  <c r="F1351" s="1"/>
  <c r="C1351"/>
  <c r="E1351" s="1"/>
  <c r="D1350"/>
  <c r="F1350" s="1"/>
  <c r="C1350"/>
  <c r="E1350" s="1"/>
  <c r="D1349"/>
  <c r="F1349" s="1"/>
  <c r="C1349"/>
  <c r="E1349" s="1"/>
  <c r="D1348"/>
  <c r="F1348" s="1"/>
  <c r="C1348"/>
  <c r="E1348" s="1"/>
  <c r="D1347"/>
  <c r="F1347" s="1"/>
  <c r="C1347"/>
  <c r="E1347" s="1"/>
  <c r="D1346"/>
  <c r="F1346" s="1"/>
  <c r="C1346"/>
  <c r="E1346" s="1"/>
  <c r="D1345"/>
  <c r="F1345" s="1"/>
  <c r="C1345"/>
  <c r="E1345" s="1"/>
  <c r="D1344"/>
  <c r="F1344" s="1"/>
  <c r="C1344"/>
  <c r="E1344" s="1"/>
  <c r="D1343"/>
  <c r="F1343" s="1"/>
  <c r="C1343"/>
  <c r="E1343" s="1"/>
  <c r="D1342"/>
  <c r="F1342" s="1"/>
  <c r="C1342"/>
  <c r="E1342" s="1"/>
  <c r="D1341"/>
  <c r="F1341" s="1"/>
  <c r="C1341"/>
  <c r="E1341" s="1"/>
  <c r="D1340"/>
  <c r="F1340" s="1"/>
  <c r="C1340"/>
  <c r="E1340" s="1"/>
  <c r="D1339"/>
  <c r="F1339" s="1"/>
  <c r="C1339"/>
  <c r="E1339" s="1"/>
  <c r="D1338"/>
  <c r="F1338" s="1"/>
  <c r="C1338"/>
  <c r="E1338" s="1"/>
  <c r="D1337"/>
  <c r="F1337" s="1"/>
  <c r="C1337"/>
  <c r="E1337" s="1"/>
  <c r="D1336"/>
  <c r="F1336" s="1"/>
  <c r="C1336"/>
  <c r="E1336" s="1"/>
  <c r="D1335"/>
  <c r="F1335" s="1"/>
  <c r="C1335"/>
  <c r="E1335" s="1"/>
  <c r="D1334"/>
  <c r="F1334" s="1"/>
  <c r="C1334"/>
  <c r="E1334" s="1"/>
  <c r="D1333"/>
  <c r="F1333" s="1"/>
  <c r="C1333"/>
  <c r="E1333" s="1"/>
  <c r="D1332"/>
  <c r="F1332" s="1"/>
  <c r="C1332"/>
  <c r="E1332" s="1"/>
  <c r="D1331"/>
  <c r="F1331" s="1"/>
  <c r="C1331"/>
  <c r="E1331" s="1"/>
  <c r="D1330"/>
  <c r="F1330" s="1"/>
  <c r="C1330"/>
  <c r="E1330" s="1"/>
  <c r="D1329"/>
  <c r="F1329" s="1"/>
  <c r="C1329"/>
  <c r="E1329" s="1"/>
  <c r="D1328"/>
  <c r="F1328" s="1"/>
  <c r="C1328"/>
  <c r="E1328" s="1"/>
  <c r="D1327"/>
  <c r="F1327" s="1"/>
  <c r="C1327"/>
  <c r="E1327" s="1"/>
  <c r="D1326"/>
  <c r="F1326" s="1"/>
  <c r="C1326"/>
  <c r="E1326" s="1"/>
  <c r="D1325"/>
  <c r="F1325" s="1"/>
  <c r="C1325"/>
  <c r="E1325" s="1"/>
  <c r="D1324"/>
  <c r="F1324" s="1"/>
  <c r="C1324"/>
  <c r="E1324" s="1"/>
  <c r="D1323"/>
  <c r="F1323" s="1"/>
  <c r="C1323"/>
  <c r="E1323" s="1"/>
  <c r="D1322"/>
  <c r="F1322" s="1"/>
  <c r="C1322"/>
  <c r="E1322" s="1"/>
  <c r="D1321"/>
  <c r="F1321" s="1"/>
  <c r="C1321"/>
  <c r="E1321" s="1"/>
  <c r="D1320"/>
  <c r="F1320" s="1"/>
  <c r="C1320"/>
  <c r="E1320" s="1"/>
  <c r="D1319"/>
  <c r="F1319" s="1"/>
  <c r="C1319"/>
  <c r="E1319" s="1"/>
  <c r="D1318"/>
  <c r="F1318" s="1"/>
  <c r="C1318"/>
  <c r="E1318" s="1"/>
  <c r="D1317"/>
  <c r="F1317" s="1"/>
  <c r="C1317"/>
  <c r="E1317" s="1"/>
  <c r="D1316"/>
  <c r="F1316" s="1"/>
  <c r="C1316"/>
  <c r="E1316" s="1"/>
  <c r="D1315"/>
  <c r="F1315" s="1"/>
  <c r="C1315"/>
  <c r="E1315" s="1"/>
  <c r="D1314"/>
  <c r="F1314" s="1"/>
  <c r="C1314"/>
  <c r="E1314" s="1"/>
  <c r="D1313"/>
  <c r="F1313" s="1"/>
  <c r="C1313"/>
  <c r="E1313" s="1"/>
  <c r="D1312"/>
  <c r="F1312" s="1"/>
  <c r="C1312"/>
  <c r="E1312" s="1"/>
  <c r="D1311"/>
  <c r="F1311" s="1"/>
  <c r="C1311"/>
  <c r="E1311" s="1"/>
  <c r="D1310"/>
  <c r="F1310" s="1"/>
  <c r="C1310"/>
  <c r="E1310" s="1"/>
  <c r="D1309"/>
  <c r="F1309" s="1"/>
  <c r="C1309"/>
  <c r="E1309" s="1"/>
  <c r="D1308"/>
  <c r="F1308" s="1"/>
  <c r="C1308"/>
  <c r="E1308" s="1"/>
  <c r="D1307"/>
  <c r="F1307" s="1"/>
  <c r="C1307"/>
  <c r="E1307" s="1"/>
  <c r="D1306"/>
  <c r="F1306" s="1"/>
  <c r="C1306"/>
  <c r="E1306" s="1"/>
  <c r="D1305"/>
  <c r="F1305" s="1"/>
  <c r="C1305"/>
  <c r="E1305" s="1"/>
  <c r="D1304"/>
  <c r="F1304" s="1"/>
  <c r="C1304"/>
  <c r="E1304" s="1"/>
  <c r="D1303"/>
  <c r="F1303" s="1"/>
  <c r="C1303"/>
  <c r="E1303" s="1"/>
  <c r="D1302"/>
  <c r="F1302" s="1"/>
  <c r="C1302"/>
  <c r="E1302" s="1"/>
  <c r="D1301"/>
  <c r="F1301" s="1"/>
  <c r="C1301"/>
  <c r="E1301" s="1"/>
  <c r="D1300"/>
  <c r="F1300" s="1"/>
  <c r="C1300"/>
  <c r="E1300" s="1"/>
  <c r="D1299"/>
  <c r="F1299" s="1"/>
  <c r="C1299"/>
  <c r="E1299" s="1"/>
  <c r="D1298"/>
  <c r="F1298" s="1"/>
  <c r="C1298"/>
  <c r="E1298" s="1"/>
  <c r="D1297"/>
  <c r="F1297" s="1"/>
  <c r="C1297"/>
  <c r="E1297" s="1"/>
  <c r="D1296"/>
  <c r="F1296" s="1"/>
  <c r="C1296"/>
  <c r="E1296" s="1"/>
  <c r="D1295"/>
  <c r="F1295" s="1"/>
  <c r="C1295"/>
  <c r="E1295" s="1"/>
  <c r="D1294"/>
  <c r="F1294" s="1"/>
  <c r="C1294"/>
  <c r="E1294" s="1"/>
  <c r="D1293"/>
  <c r="F1293" s="1"/>
  <c r="C1293"/>
  <c r="E1293" s="1"/>
  <c r="D1292"/>
  <c r="F1292" s="1"/>
  <c r="C1292"/>
  <c r="E1292" s="1"/>
  <c r="D1291"/>
  <c r="F1291" s="1"/>
  <c r="C1291"/>
  <c r="E1291" s="1"/>
  <c r="D1290"/>
  <c r="F1290" s="1"/>
  <c r="C1290"/>
  <c r="E1290" s="1"/>
  <c r="D1289"/>
  <c r="F1289" s="1"/>
  <c r="C1289"/>
  <c r="E1289" s="1"/>
  <c r="D1288"/>
  <c r="F1288" s="1"/>
  <c r="C1288"/>
  <c r="E1288" s="1"/>
  <c r="D1287"/>
  <c r="F1287" s="1"/>
  <c r="C1287"/>
  <c r="E1287" s="1"/>
  <c r="D1286"/>
  <c r="F1286" s="1"/>
  <c r="C1286"/>
  <c r="E1286" s="1"/>
  <c r="D1285"/>
  <c r="F1285" s="1"/>
  <c r="C1285"/>
  <c r="E1285" s="1"/>
  <c r="D1284"/>
  <c r="F1284" s="1"/>
  <c r="C1284"/>
  <c r="E1284" s="1"/>
  <c r="D1283"/>
  <c r="F1283" s="1"/>
  <c r="C1283"/>
  <c r="E1283" s="1"/>
  <c r="D1282"/>
  <c r="F1282" s="1"/>
  <c r="C1282"/>
  <c r="E1282" s="1"/>
  <c r="D1281"/>
  <c r="F1281" s="1"/>
  <c r="C1281"/>
  <c r="E1281" s="1"/>
  <c r="D1280"/>
  <c r="F1280" s="1"/>
  <c r="C1280"/>
  <c r="E1280" s="1"/>
  <c r="D1279"/>
  <c r="F1279" s="1"/>
  <c r="C1279"/>
  <c r="E1279" s="1"/>
  <c r="D1278"/>
  <c r="F1278" s="1"/>
  <c r="C1278"/>
  <c r="E1278" s="1"/>
  <c r="D1277"/>
  <c r="F1277" s="1"/>
  <c r="C1277"/>
  <c r="E1277" s="1"/>
  <c r="D1276"/>
  <c r="F1276" s="1"/>
  <c r="C1276"/>
  <c r="E1276" s="1"/>
  <c r="D1275"/>
  <c r="F1275" s="1"/>
  <c r="C1275"/>
  <c r="E1275" s="1"/>
  <c r="D1274"/>
  <c r="F1274" s="1"/>
  <c r="C1274"/>
  <c r="E1274" s="1"/>
  <c r="D1273"/>
  <c r="F1273" s="1"/>
  <c r="C1273"/>
  <c r="E1273" s="1"/>
  <c r="D1272"/>
  <c r="F1272" s="1"/>
  <c r="C1272"/>
  <c r="E1272" s="1"/>
  <c r="D1271"/>
  <c r="F1271" s="1"/>
  <c r="C1271"/>
  <c r="E1271" s="1"/>
  <c r="D1270"/>
  <c r="F1270" s="1"/>
  <c r="C1270"/>
  <c r="E1270" s="1"/>
  <c r="D1269"/>
  <c r="F1269" s="1"/>
  <c r="C1269"/>
  <c r="E1269" s="1"/>
  <c r="D1268"/>
  <c r="F1268" s="1"/>
  <c r="C1268"/>
  <c r="E1268" s="1"/>
  <c r="D1267"/>
  <c r="F1267" s="1"/>
  <c r="C1267"/>
  <c r="E1267" s="1"/>
  <c r="D1266"/>
  <c r="F1266" s="1"/>
  <c r="C1266"/>
  <c r="E1266" s="1"/>
  <c r="D1265"/>
  <c r="F1265" s="1"/>
  <c r="C1265"/>
  <c r="E1265" s="1"/>
  <c r="D1264"/>
  <c r="F1264" s="1"/>
  <c r="C1264"/>
  <c r="E1264" s="1"/>
  <c r="D1263"/>
  <c r="F1263" s="1"/>
  <c r="C1263"/>
  <c r="E1263" s="1"/>
  <c r="D1262"/>
  <c r="F1262" s="1"/>
  <c r="C1262"/>
  <c r="E1262" s="1"/>
  <c r="D1261"/>
  <c r="F1261" s="1"/>
  <c r="C1261"/>
  <c r="E1261" s="1"/>
  <c r="D1260"/>
  <c r="F1260" s="1"/>
  <c r="C1260"/>
  <c r="E1260" s="1"/>
  <c r="D1259"/>
  <c r="F1259" s="1"/>
  <c r="C1259"/>
  <c r="E1259" s="1"/>
  <c r="D1258"/>
  <c r="F1258" s="1"/>
  <c r="C1258"/>
  <c r="E1258" s="1"/>
  <c r="D1257"/>
  <c r="F1257" s="1"/>
  <c r="C1257"/>
  <c r="E1257" s="1"/>
  <c r="D1256"/>
  <c r="F1256" s="1"/>
  <c r="C1256"/>
  <c r="E1256" s="1"/>
  <c r="D1255"/>
  <c r="F1255" s="1"/>
  <c r="C1255"/>
  <c r="E1255" s="1"/>
  <c r="D1254"/>
  <c r="F1254" s="1"/>
  <c r="C1254"/>
  <c r="E1254" s="1"/>
  <c r="D1253"/>
  <c r="F1253" s="1"/>
  <c r="C1253"/>
  <c r="E1253" s="1"/>
  <c r="D1252"/>
  <c r="F1252" s="1"/>
  <c r="C1252"/>
  <c r="E1252" s="1"/>
  <c r="D1251"/>
  <c r="F1251" s="1"/>
  <c r="C1251"/>
  <c r="E1251" s="1"/>
  <c r="D1250"/>
  <c r="F1250" s="1"/>
  <c r="C1250"/>
  <c r="E1250" s="1"/>
  <c r="D1249"/>
  <c r="F1249" s="1"/>
  <c r="C1249"/>
  <c r="E1249" s="1"/>
  <c r="D1248"/>
  <c r="F1248" s="1"/>
  <c r="C1248"/>
  <c r="E1248" s="1"/>
  <c r="D1247"/>
  <c r="F1247" s="1"/>
  <c r="C1247"/>
  <c r="E1247" s="1"/>
  <c r="D1246"/>
  <c r="F1246" s="1"/>
  <c r="C1246"/>
  <c r="E1246" s="1"/>
  <c r="D1245"/>
  <c r="F1245" s="1"/>
  <c r="C1245"/>
  <c r="E1245" s="1"/>
  <c r="D1244"/>
  <c r="F1244" s="1"/>
  <c r="C1244"/>
  <c r="E1244" s="1"/>
  <c r="D1243"/>
  <c r="F1243" s="1"/>
  <c r="C1243"/>
  <c r="E1243" s="1"/>
  <c r="D1242"/>
  <c r="F1242" s="1"/>
  <c r="C1242"/>
  <c r="E1242" s="1"/>
  <c r="D1241"/>
  <c r="F1241" s="1"/>
  <c r="C1241"/>
  <c r="E1241" s="1"/>
  <c r="D1240"/>
  <c r="F1240" s="1"/>
  <c r="C1240"/>
  <c r="E1240" s="1"/>
  <c r="D1239"/>
  <c r="F1239" s="1"/>
  <c r="C1239"/>
  <c r="E1239" s="1"/>
  <c r="D1238"/>
  <c r="F1238" s="1"/>
  <c r="C1238"/>
  <c r="E1238" s="1"/>
  <c r="D1237"/>
  <c r="F1237" s="1"/>
  <c r="C1237"/>
  <c r="E1237" s="1"/>
  <c r="D1236"/>
  <c r="F1236" s="1"/>
  <c r="C1236"/>
  <c r="E1236" s="1"/>
  <c r="D1235"/>
  <c r="F1235" s="1"/>
  <c r="C1235"/>
  <c r="E1235" s="1"/>
  <c r="D1234"/>
  <c r="F1234" s="1"/>
  <c r="C1234"/>
  <c r="E1234" s="1"/>
  <c r="D1233"/>
  <c r="F1233" s="1"/>
  <c r="C1233"/>
  <c r="E1233" s="1"/>
  <c r="D1232"/>
  <c r="F1232" s="1"/>
  <c r="C1232"/>
  <c r="E1232" s="1"/>
  <c r="D1231"/>
  <c r="F1231" s="1"/>
  <c r="C1231"/>
  <c r="E1231" s="1"/>
  <c r="D1230"/>
  <c r="F1230" s="1"/>
  <c r="C1230"/>
  <c r="E1230" s="1"/>
  <c r="D1229"/>
  <c r="F1229" s="1"/>
  <c r="C1229"/>
  <c r="E1229" s="1"/>
  <c r="D1228"/>
  <c r="F1228" s="1"/>
  <c r="C1228"/>
  <c r="E1228" s="1"/>
  <c r="D1227"/>
  <c r="F1227" s="1"/>
  <c r="C1227"/>
  <c r="E1227" s="1"/>
  <c r="D1226"/>
  <c r="F1226" s="1"/>
  <c r="C1226"/>
  <c r="E1226" s="1"/>
  <c r="D1225"/>
  <c r="F1225" s="1"/>
  <c r="C1225"/>
  <c r="E1225" s="1"/>
  <c r="D1224"/>
  <c r="F1224" s="1"/>
  <c r="C1224"/>
  <c r="E1224" s="1"/>
  <c r="D1223"/>
  <c r="F1223" s="1"/>
  <c r="C1223"/>
  <c r="E1223" s="1"/>
  <c r="D1222"/>
  <c r="F1222" s="1"/>
  <c r="C1222"/>
  <c r="E1222" s="1"/>
  <c r="D1221"/>
  <c r="F1221" s="1"/>
  <c r="C1221"/>
  <c r="E1221" s="1"/>
  <c r="D1220"/>
  <c r="F1220" s="1"/>
  <c r="C1220"/>
  <c r="E1220" s="1"/>
  <c r="D1219"/>
  <c r="F1219" s="1"/>
  <c r="C1219"/>
  <c r="E1219" s="1"/>
  <c r="D1218"/>
  <c r="F1218" s="1"/>
  <c r="C1218"/>
  <c r="E1218" s="1"/>
  <c r="D1217"/>
  <c r="F1217" s="1"/>
  <c r="C1217"/>
  <c r="E1217" s="1"/>
  <c r="D1216"/>
  <c r="F1216" s="1"/>
  <c r="C1216"/>
  <c r="E1216" s="1"/>
  <c r="D1215"/>
  <c r="F1215" s="1"/>
  <c r="C1215"/>
  <c r="E1215" s="1"/>
  <c r="D1214"/>
  <c r="F1214" s="1"/>
  <c r="C1214"/>
  <c r="E1214" s="1"/>
  <c r="D1213"/>
  <c r="F1213" s="1"/>
  <c r="C1213"/>
  <c r="E1213" s="1"/>
  <c r="D1212"/>
  <c r="F1212" s="1"/>
  <c r="C1212"/>
  <c r="E1212" s="1"/>
  <c r="D1211"/>
  <c r="F1211" s="1"/>
  <c r="C1211"/>
  <c r="E1211" s="1"/>
  <c r="D1210"/>
  <c r="F1210" s="1"/>
  <c r="C1210"/>
  <c r="E1210" s="1"/>
  <c r="D1209"/>
  <c r="F1209" s="1"/>
  <c r="C1209"/>
  <c r="E1209" s="1"/>
  <c r="D1208"/>
  <c r="F1208" s="1"/>
  <c r="C1208"/>
  <c r="E1208" s="1"/>
  <c r="D1207"/>
  <c r="F1207" s="1"/>
  <c r="C1207"/>
  <c r="E1207" s="1"/>
  <c r="D1206"/>
  <c r="F1206" s="1"/>
  <c r="C1206"/>
  <c r="E1206" s="1"/>
  <c r="D1205"/>
  <c r="F1205" s="1"/>
  <c r="C1205"/>
  <c r="E1205" s="1"/>
  <c r="D1204"/>
  <c r="F1204" s="1"/>
  <c r="C1204"/>
  <c r="E1204" s="1"/>
  <c r="D1203"/>
  <c r="F1203" s="1"/>
  <c r="C1203"/>
  <c r="E1203" s="1"/>
  <c r="D1202"/>
  <c r="F1202" s="1"/>
  <c r="C1202"/>
  <c r="E1202" s="1"/>
  <c r="D1201"/>
  <c r="F1201" s="1"/>
  <c r="C1201"/>
  <c r="E1201" s="1"/>
  <c r="D1200"/>
  <c r="F1200" s="1"/>
  <c r="C1200"/>
  <c r="E1200" s="1"/>
  <c r="D1199"/>
  <c r="F1199" s="1"/>
  <c r="C1199"/>
  <c r="E1199" s="1"/>
  <c r="D1198"/>
  <c r="F1198" s="1"/>
  <c r="C1198"/>
  <c r="E1198" s="1"/>
  <c r="D1197"/>
  <c r="F1197" s="1"/>
  <c r="C1197"/>
  <c r="E1197" s="1"/>
  <c r="D1196"/>
  <c r="F1196" s="1"/>
  <c r="C1196"/>
  <c r="E1196" s="1"/>
  <c r="D1195"/>
  <c r="F1195" s="1"/>
  <c r="C1195"/>
  <c r="E1195" s="1"/>
  <c r="D1194"/>
  <c r="F1194" s="1"/>
  <c r="C1194"/>
  <c r="E1194" s="1"/>
  <c r="D1193"/>
  <c r="F1193" s="1"/>
  <c r="C1193"/>
  <c r="E1193" s="1"/>
  <c r="D1192"/>
  <c r="F1192" s="1"/>
  <c r="C1192"/>
  <c r="E1192" s="1"/>
  <c r="D1191"/>
  <c r="F1191" s="1"/>
  <c r="C1191"/>
  <c r="E1191" s="1"/>
  <c r="D1190"/>
  <c r="F1190" s="1"/>
  <c r="C1190"/>
  <c r="E1190" s="1"/>
  <c r="D1189"/>
  <c r="F1189" s="1"/>
  <c r="C1189"/>
  <c r="E1189" s="1"/>
  <c r="D1188"/>
  <c r="F1188" s="1"/>
  <c r="C1188"/>
  <c r="E1188" s="1"/>
  <c r="D1187"/>
  <c r="F1187" s="1"/>
  <c r="C1187"/>
  <c r="E1187" s="1"/>
  <c r="D1186"/>
  <c r="F1186" s="1"/>
  <c r="C1186"/>
  <c r="E1186" s="1"/>
  <c r="D1185"/>
  <c r="F1185" s="1"/>
  <c r="C1185"/>
  <c r="E1185" s="1"/>
  <c r="D1184"/>
  <c r="F1184" s="1"/>
  <c r="C1184"/>
  <c r="E1184" s="1"/>
  <c r="D1183"/>
  <c r="F1183" s="1"/>
  <c r="C1183"/>
  <c r="E1183" s="1"/>
  <c r="D1182"/>
  <c r="F1182" s="1"/>
  <c r="C1182"/>
  <c r="E1182" s="1"/>
  <c r="D1181"/>
  <c r="F1181" s="1"/>
  <c r="C1181"/>
  <c r="E1181" s="1"/>
  <c r="D1180"/>
  <c r="F1180" s="1"/>
  <c r="C1180"/>
  <c r="E1180" s="1"/>
  <c r="D1179"/>
  <c r="F1179" s="1"/>
  <c r="C1179"/>
  <c r="E1179" s="1"/>
  <c r="D1178"/>
  <c r="F1178" s="1"/>
  <c r="C1178"/>
  <c r="E1178" s="1"/>
  <c r="D1177"/>
  <c r="F1177" s="1"/>
  <c r="C1177"/>
  <c r="E1177" s="1"/>
  <c r="D1176"/>
  <c r="F1176" s="1"/>
  <c r="C1176"/>
  <c r="E1176" s="1"/>
  <c r="D1175"/>
  <c r="F1175" s="1"/>
  <c r="C1175"/>
  <c r="E1175" s="1"/>
  <c r="D1174"/>
  <c r="F1174" s="1"/>
  <c r="C1174"/>
  <c r="E1174" s="1"/>
  <c r="D1173"/>
  <c r="F1173" s="1"/>
  <c r="C1173"/>
  <c r="E1173" s="1"/>
  <c r="D1172"/>
  <c r="F1172" s="1"/>
  <c r="C1172"/>
  <c r="E1172" s="1"/>
  <c r="D1171"/>
  <c r="F1171" s="1"/>
  <c r="C1171"/>
  <c r="E1171" s="1"/>
  <c r="D1170"/>
  <c r="F1170" s="1"/>
  <c r="C1170"/>
  <c r="E1170" s="1"/>
  <c r="D1169"/>
  <c r="F1169" s="1"/>
  <c r="C1169"/>
  <c r="E1169" s="1"/>
  <c r="D1168"/>
  <c r="F1168" s="1"/>
  <c r="C1168"/>
  <c r="E1168" s="1"/>
  <c r="D1167"/>
  <c r="F1167" s="1"/>
  <c r="C1167"/>
  <c r="E1167" s="1"/>
  <c r="D1166"/>
  <c r="F1166" s="1"/>
  <c r="C1166"/>
  <c r="E1166" s="1"/>
  <c r="D1165"/>
  <c r="F1165" s="1"/>
  <c r="C1165"/>
  <c r="E1165" s="1"/>
  <c r="D1164"/>
  <c r="F1164" s="1"/>
  <c r="C1164"/>
  <c r="E1164" s="1"/>
  <c r="D1163"/>
  <c r="F1163" s="1"/>
  <c r="C1163"/>
  <c r="E1163" s="1"/>
  <c r="D1162"/>
  <c r="F1162" s="1"/>
  <c r="C1162"/>
  <c r="E1162" s="1"/>
  <c r="D1161"/>
  <c r="F1161" s="1"/>
  <c r="C1161"/>
  <c r="E1161" s="1"/>
  <c r="D1160"/>
  <c r="F1160" s="1"/>
  <c r="C1160"/>
  <c r="E1160" s="1"/>
  <c r="D1159"/>
  <c r="F1159" s="1"/>
  <c r="C1159"/>
  <c r="E1159" s="1"/>
  <c r="D1158"/>
  <c r="F1158" s="1"/>
  <c r="C1158"/>
  <c r="E1158" s="1"/>
  <c r="D1157"/>
  <c r="F1157" s="1"/>
  <c r="C1157"/>
  <c r="E1157" s="1"/>
  <c r="D1156"/>
  <c r="F1156" s="1"/>
  <c r="C1156"/>
  <c r="E1156" s="1"/>
  <c r="D1155"/>
  <c r="F1155" s="1"/>
  <c r="C1155"/>
  <c r="E1155" s="1"/>
  <c r="D1154"/>
  <c r="F1154" s="1"/>
  <c r="C1154"/>
  <c r="E1154" s="1"/>
  <c r="D1153"/>
  <c r="F1153" s="1"/>
  <c r="C1153"/>
  <c r="E1153" s="1"/>
  <c r="D1152"/>
  <c r="F1152" s="1"/>
  <c r="C1152"/>
  <c r="E1152" s="1"/>
  <c r="D1151"/>
  <c r="F1151" s="1"/>
  <c r="C1151"/>
  <c r="E1151" s="1"/>
  <c r="D1150"/>
  <c r="F1150" s="1"/>
  <c r="C1150"/>
  <c r="E1150" s="1"/>
  <c r="D1149"/>
  <c r="F1149" s="1"/>
  <c r="C1149"/>
  <c r="E1149" s="1"/>
  <c r="D1148"/>
  <c r="F1148" s="1"/>
  <c r="C1148"/>
  <c r="E1148" s="1"/>
  <c r="D1147"/>
  <c r="F1147" s="1"/>
  <c r="C1147"/>
  <c r="E1147" s="1"/>
  <c r="D1146"/>
  <c r="F1146" s="1"/>
  <c r="C1146"/>
  <c r="E1146" s="1"/>
  <c r="D1145"/>
  <c r="F1145" s="1"/>
  <c r="C1145"/>
  <c r="E1145" s="1"/>
  <c r="D1144"/>
  <c r="F1144" s="1"/>
  <c r="C1144"/>
  <c r="E1144" s="1"/>
  <c r="D1143"/>
  <c r="F1143" s="1"/>
  <c r="C1143"/>
  <c r="E1143" s="1"/>
  <c r="D1142"/>
  <c r="F1142" s="1"/>
  <c r="C1142"/>
  <c r="E1142" s="1"/>
  <c r="D1141"/>
  <c r="F1141" s="1"/>
  <c r="C1141"/>
  <c r="E1141" s="1"/>
  <c r="D1140"/>
  <c r="F1140" s="1"/>
  <c r="C1140"/>
  <c r="E1140" s="1"/>
  <c r="D1139"/>
  <c r="F1139" s="1"/>
  <c r="C1139"/>
  <c r="E1139" s="1"/>
  <c r="D1138"/>
  <c r="F1138" s="1"/>
  <c r="C1138"/>
  <c r="E1138" s="1"/>
  <c r="D1137"/>
  <c r="F1137" s="1"/>
  <c r="C1137"/>
  <c r="E1137" s="1"/>
  <c r="D1136"/>
  <c r="F1136" s="1"/>
  <c r="C1136"/>
  <c r="E1136" s="1"/>
  <c r="D1135"/>
  <c r="F1135" s="1"/>
  <c r="C1135"/>
  <c r="E1135" s="1"/>
  <c r="D1134"/>
  <c r="F1134" s="1"/>
  <c r="C1134"/>
  <c r="E1134" s="1"/>
  <c r="D1133"/>
  <c r="F1133" s="1"/>
  <c r="C1133"/>
  <c r="E1133" s="1"/>
  <c r="D1132"/>
  <c r="F1132" s="1"/>
  <c r="C1132"/>
  <c r="E1132" s="1"/>
  <c r="D1131"/>
  <c r="F1131" s="1"/>
  <c r="C1131"/>
  <c r="E1131" s="1"/>
  <c r="D1130"/>
  <c r="F1130" s="1"/>
  <c r="C1130"/>
  <c r="E1130" s="1"/>
  <c r="D1129"/>
  <c r="F1129" s="1"/>
  <c r="C1129"/>
  <c r="E1129" s="1"/>
  <c r="D1128"/>
  <c r="F1128" s="1"/>
  <c r="C1128"/>
  <c r="E1128" s="1"/>
  <c r="D1127"/>
  <c r="F1127" s="1"/>
  <c r="C1127"/>
  <c r="E1127" s="1"/>
  <c r="D1126"/>
  <c r="F1126" s="1"/>
  <c r="C1126"/>
  <c r="E1126" s="1"/>
  <c r="D1125"/>
  <c r="F1125" s="1"/>
  <c r="C1125"/>
  <c r="E1125" s="1"/>
  <c r="D1124"/>
  <c r="F1124" s="1"/>
  <c r="C1124"/>
  <c r="E1124" s="1"/>
  <c r="D1123"/>
  <c r="F1123" s="1"/>
  <c r="C1123"/>
  <c r="E1123" s="1"/>
  <c r="D1122"/>
  <c r="F1122" s="1"/>
  <c r="C1122"/>
  <c r="E1122" s="1"/>
  <c r="D1121"/>
  <c r="F1121" s="1"/>
  <c r="C1121"/>
  <c r="E1121" s="1"/>
  <c r="D1120"/>
  <c r="F1120" s="1"/>
  <c r="C1120"/>
  <c r="E1120" s="1"/>
  <c r="D1119"/>
  <c r="F1119" s="1"/>
  <c r="C1119"/>
  <c r="E1119" s="1"/>
  <c r="D1118"/>
  <c r="F1118" s="1"/>
  <c r="C1118"/>
  <c r="E1118" s="1"/>
  <c r="D1117"/>
  <c r="F1117" s="1"/>
  <c r="C1117"/>
  <c r="E1117" s="1"/>
  <c r="D1116"/>
  <c r="F1116" s="1"/>
  <c r="C1116"/>
  <c r="E1116" s="1"/>
  <c r="D1115"/>
  <c r="F1115" s="1"/>
  <c r="C1115"/>
  <c r="E1115" s="1"/>
  <c r="D1114"/>
  <c r="F1114" s="1"/>
  <c r="C1114"/>
  <c r="E1114" s="1"/>
  <c r="D1113"/>
  <c r="F1113" s="1"/>
  <c r="C1113"/>
  <c r="E1113" s="1"/>
  <c r="D1112"/>
  <c r="F1112" s="1"/>
  <c r="C1112"/>
  <c r="E1112" s="1"/>
  <c r="D1111"/>
  <c r="F1111" s="1"/>
  <c r="C1111"/>
  <c r="E1111" s="1"/>
  <c r="D1110"/>
  <c r="F1110" s="1"/>
  <c r="C1110"/>
  <c r="E1110" s="1"/>
  <c r="D1109"/>
  <c r="F1109" s="1"/>
  <c r="C1109"/>
  <c r="E1109" s="1"/>
  <c r="D1108"/>
  <c r="F1108" s="1"/>
  <c r="C1108"/>
  <c r="E1108" s="1"/>
  <c r="D1107"/>
  <c r="F1107" s="1"/>
  <c r="C1107"/>
  <c r="E1107" s="1"/>
  <c r="D1106"/>
  <c r="F1106" s="1"/>
  <c r="C1106"/>
  <c r="E1106" s="1"/>
  <c r="D1105"/>
  <c r="F1105" s="1"/>
  <c r="C1105"/>
  <c r="E1105" s="1"/>
  <c r="D1104"/>
  <c r="F1104" s="1"/>
  <c r="C1104"/>
  <c r="E1104" s="1"/>
  <c r="D1103"/>
  <c r="F1103" s="1"/>
  <c r="C1103"/>
  <c r="E1103" s="1"/>
  <c r="D1102"/>
  <c r="F1102" s="1"/>
  <c r="C1102"/>
  <c r="E1102" s="1"/>
  <c r="D1101"/>
  <c r="F1101" s="1"/>
  <c r="C1101"/>
  <c r="E1101" s="1"/>
  <c r="D1100"/>
  <c r="F1100" s="1"/>
  <c r="C1100"/>
  <c r="E1100" s="1"/>
  <c r="D1099"/>
  <c r="F1099" s="1"/>
  <c r="C1099"/>
  <c r="E1099" s="1"/>
  <c r="D1098"/>
  <c r="F1098" s="1"/>
  <c r="C1098"/>
  <c r="E1098" s="1"/>
  <c r="D1097"/>
  <c r="F1097" s="1"/>
  <c r="C1097"/>
  <c r="E1097" s="1"/>
  <c r="D1096"/>
  <c r="F1096" s="1"/>
  <c r="C1096"/>
  <c r="E1096" s="1"/>
  <c r="D1095"/>
  <c r="F1095" s="1"/>
  <c r="C1095"/>
  <c r="E1095" s="1"/>
  <c r="D1094"/>
  <c r="F1094" s="1"/>
  <c r="C1094"/>
  <c r="E1094" s="1"/>
  <c r="D1093"/>
  <c r="F1093" s="1"/>
  <c r="C1093"/>
  <c r="E1093" s="1"/>
  <c r="D1092"/>
  <c r="F1092" s="1"/>
  <c r="C1092"/>
  <c r="E1092" s="1"/>
  <c r="D1091"/>
  <c r="F1091" s="1"/>
  <c r="C1091"/>
  <c r="E1091" s="1"/>
  <c r="D1090"/>
  <c r="F1090" s="1"/>
  <c r="C1090"/>
  <c r="E1090" s="1"/>
  <c r="D1089"/>
  <c r="F1089" s="1"/>
  <c r="C1089"/>
  <c r="E1089" s="1"/>
  <c r="D1088"/>
  <c r="F1088" s="1"/>
  <c r="C1088"/>
  <c r="E1088" s="1"/>
  <c r="D1087"/>
  <c r="F1087" s="1"/>
  <c r="C1087"/>
  <c r="E1087" s="1"/>
  <c r="D1086"/>
  <c r="F1086" s="1"/>
  <c r="C1086"/>
  <c r="E1086" s="1"/>
  <c r="D1085"/>
  <c r="F1085" s="1"/>
  <c r="C1085"/>
  <c r="E1085" s="1"/>
  <c r="D1084"/>
  <c r="F1084" s="1"/>
  <c r="C1084"/>
  <c r="E1084" s="1"/>
  <c r="D1083"/>
  <c r="F1083" s="1"/>
  <c r="C1083"/>
  <c r="E1083" s="1"/>
  <c r="D1082"/>
  <c r="F1082" s="1"/>
  <c r="C1082"/>
  <c r="E1082" s="1"/>
  <c r="D1081"/>
  <c r="F1081" s="1"/>
  <c r="C1081"/>
  <c r="E1081" s="1"/>
  <c r="D1080"/>
  <c r="F1080" s="1"/>
  <c r="C1080"/>
  <c r="E1080" s="1"/>
  <c r="D1079"/>
  <c r="F1079" s="1"/>
  <c r="C1079"/>
  <c r="E1079" s="1"/>
  <c r="D1078"/>
  <c r="F1078" s="1"/>
  <c r="C1078"/>
  <c r="E1078" s="1"/>
  <c r="D1077"/>
  <c r="F1077" s="1"/>
  <c r="C1077"/>
  <c r="E1077" s="1"/>
  <c r="D1076"/>
  <c r="F1076" s="1"/>
  <c r="C1076"/>
  <c r="E1076" s="1"/>
  <c r="D1075"/>
  <c r="F1075" s="1"/>
  <c r="C1075"/>
  <c r="E1075" s="1"/>
  <c r="D1074"/>
  <c r="F1074" s="1"/>
  <c r="C1074"/>
  <c r="E1074" s="1"/>
  <c r="D1073"/>
  <c r="F1073" s="1"/>
  <c r="C1073"/>
  <c r="E1073" s="1"/>
  <c r="D1072"/>
  <c r="F1072" s="1"/>
  <c r="C1072"/>
  <c r="E1072" s="1"/>
  <c r="D1071"/>
  <c r="F1071" s="1"/>
  <c r="C1071"/>
  <c r="E1071" s="1"/>
  <c r="D1070"/>
  <c r="F1070" s="1"/>
  <c r="C1070"/>
  <c r="E1070" s="1"/>
  <c r="D1069"/>
  <c r="F1069" s="1"/>
  <c r="C1069"/>
  <c r="E1069" s="1"/>
  <c r="D1068"/>
  <c r="F1068" s="1"/>
  <c r="C1068"/>
  <c r="E1068" s="1"/>
  <c r="D1067"/>
  <c r="F1067" s="1"/>
  <c r="C1067"/>
  <c r="E1067" s="1"/>
  <c r="D1066"/>
  <c r="F1066" s="1"/>
  <c r="C1066"/>
  <c r="E1066" s="1"/>
  <c r="D1065"/>
  <c r="F1065" s="1"/>
  <c r="C1065"/>
  <c r="E1065" s="1"/>
  <c r="D1064"/>
  <c r="F1064" s="1"/>
  <c r="C1064"/>
  <c r="E1064" s="1"/>
  <c r="D1063"/>
  <c r="F1063" s="1"/>
  <c r="C1063"/>
  <c r="E1063" s="1"/>
  <c r="D1062"/>
  <c r="F1062" s="1"/>
  <c r="C1062"/>
  <c r="E1062" s="1"/>
  <c r="D1061"/>
  <c r="F1061" s="1"/>
  <c r="C1061"/>
  <c r="E1061" s="1"/>
  <c r="D1060"/>
  <c r="F1060" s="1"/>
  <c r="C1060"/>
  <c r="E1060" s="1"/>
  <c r="D1059"/>
  <c r="F1059" s="1"/>
  <c r="C1059"/>
  <c r="E1059" s="1"/>
  <c r="D1058"/>
  <c r="F1058" s="1"/>
  <c r="C1058"/>
  <c r="E1058" s="1"/>
  <c r="D1057"/>
  <c r="F1057" s="1"/>
  <c r="C1057"/>
  <c r="E1057" s="1"/>
  <c r="D1056"/>
  <c r="F1056" s="1"/>
  <c r="C1056"/>
  <c r="E1056" s="1"/>
  <c r="D1055"/>
  <c r="F1055" s="1"/>
  <c r="C1055"/>
  <c r="E1055" s="1"/>
  <c r="D1054"/>
  <c r="F1054" s="1"/>
  <c r="C1054"/>
  <c r="E1054" s="1"/>
  <c r="D1053"/>
  <c r="F1053" s="1"/>
  <c r="C1053"/>
  <c r="E1053" s="1"/>
  <c r="D1052"/>
  <c r="F1052" s="1"/>
  <c r="C1052"/>
  <c r="E1052" s="1"/>
  <c r="D1051"/>
  <c r="F1051" s="1"/>
  <c r="C1051"/>
  <c r="E1051" s="1"/>
  <c r="D1050"/>
  <c r="F1050" s="1"/>
  <c r="C1050"/>
  <c r="E1050" s="1"/>
  <c r="D1049"/>
  <c r="F1049" s="1"/>
  <c r="C1049"/>
  <c r="E1049" s="1"/>
  <c r="D1048"/>
  <c r="F1048" s="1"/>
  <c r="C1048"/>
  <c r="E1048" s="1"/>
  <c r="D1047"/>
  <c r="F1047" s="1"/>
  <c r="C1047"/>
  <c r="E1047" s="1"/>
  <c r="D1046"/>
  <c r="F1046" s="1"/>
  <c r="C1046"/>
  <c r="E1046" s="1"/>
  <c r="D1045"/>
  <c r="F1045" s="1"/>
  <c r="C1045"/>
  <c r="E1045" s="1"/>
  <c r="D1044"/>
  <c r="F1044" s="1"/>
  <c r="C1044"/>
  <c r="E1044" s="1"/>
  <c r="D1043"/>
  <c r="F1043" s="1"/>
  <c r="C1043"/>
  <c r="E1043" s="1"/>
  <c r="D1042"/>
  <c r="F1042" s="1"/>
  <c r="C1042"/>
  <c r="E1042" s="1"/>
  <c r="D1041"/>
  <c r="F1041" s="1"/>
  <c r="C1041"/>
  <c r="E1041" s="1"/>
  <c r="D1040"/>
  <c r="F1040" s="1"/>
  <c r="C1040"/>
  <c r="E1040" s="1"/>
  <c r="D1039"/>
  <c r="F1039" s="1"/>
  <c r="C1039"/>
  <c r="E1039" s="1"/>
  <c r="D1038"/>
  <c r="F1038" s="1"/>
  <c r="C1038"/>
  <c r="E1038" s="1"/>
  <c r="D1037"/>
  <c r="F1037" s="1"/>
  <c r="C1037"/>
  <c r="E1037" s="1"/>
  <c r="D1036"/>
  <c r="F1036" s="1"/>
  <c r="C1036"/>
  <c r="E1036" s="1"/>
  <c r="D1035"/>
  <c r="F1035" s="1"/>
  <c r="C1035"/>
  <c r="E1035" s="1"/>
  <c r="D1034"/>
  <c r="F1034" s="1"/>
  <c r="C1034"/>
  <c r="E1034" s="1"/>
  <c r="D1033"/>
  <c r="F1033" s="1"/>
  <c r="C1033"/>
  <c r="E1033" s="1"/>
  <c r="D1032"/>
  <c r="F1032" s="1"/>
  <c r="C1032"/>
  <c r="E1032" s="1"/>
  <c r="D1031"/>
  <c r="F1031" s="1"/>
  <c r="C1031"/>
  <c r="E1031" s="1"/>
  <c r="D1030"/>
  <c r="F1030" s="1"/>
  <c r="C1030"/>
  <c r="E1030" s="1"/>
  <c r="D1029"/>
  <c r="F1029" s="1"/>
  <c r="C1029"/>
  <c r="E1029" s="1"/>
  <c r="D1028"/>
  <c r="F1028" s="1"/>
  <c r="C1028"/>
  <c r="E1028" s="1"/>
  <c r="D1027"/>
  <c r="F1027" s="1"/>
  <c r="C1027"/>
  <c r="E1027" s="1"/>
  <c r="D1026"/>
  <c r="F1026" s="1"/>
  <c r="C1026"/>
  <c r="E1026" s="1"/>
  <c r="D1025"/>
  <c r="F1025" s="1"/>
  <c r="C1025"/>
  <c r="E1025" s="1"/>
  <c r="D1024"/>
  <c r="F1024" s="1"/>
  <c r="C1024"/>
  <c r="E1024" s="1"/>
  <c r="D1023"/>
  <c r="F1023" s="1"/>
  <c r="C1023"/>
  <c r="E1023" s="1"/>
  <c r="D1022"/>
  <c r="F1022" s="1"/>
  <c r="C1022"/>
  <c r="E1022" s="1"/>
  <c r="D1021"/>
  <c r="F1021" s="1"/>
  <c r="C1021"/>
  <c r="E1021" s="1"/>
  <c r="D1020"/>
  <c r="F1020" s="1"/>
  <c r="C1020"/>
  <c r="E1020" s="1"/>
  <c r="D1019"/>
  <c r="F1019" s="1"/>
  <c r="C1019"/>
  <c r="E1019" s="1"/>
  <c r="D1018"/>
  <c r="F1018" s="1"/>
  <c r="C1018"/>
  <c r="E1018" s="1"/>
  <c r="D1017"/>
  <c r="F1017" s="1"/>
  <c r="C1017"/>
  <c r="E1017" s="1"/>
  <c r="D1016"/>
  <c r="F1016" s="1"/>
  <c r="C1016"/>
  <c r="E1016" s="1"/>
  <c r="D1015"/>
  <c r="F1015" s="1"/>
  <c r="C1015"/>
  <c r="E1015" s="1"/>
  <c r="D1014"/>
  <c r="F1014" s="1"/>
  <c r="C1014"/>
  <c r="E1014" s="1"/>
  <c r="D1013"/>
  <c r="F1013" s="1"/>
  <c r="C1013"/>
  <c r="E1013" s="1"/>
  <c r="D1012"/>
  <c r="F1012" s="1"/>
  <c r="C1012"/>
  <c r="E1012" s="1"/>
  <c r="D1011"/>
  <c r="F1011" s="1"/>
  <c r="C1011"/>
  <c r="E1011" s="1"/>
  <c r="D1010"/>
  <c r="F1010" s="1"/>
  <c r="C1010"/>
  <c r="E1010" s="1"/>
  <c r="D1009"/>
  <c r="F1009" s="1"/>
  <c r="C1009"/>
  <c r="E1009" s="1"/>
  <c r="D1008"/>
  <c r="F1008" s="1"/>
  <c r="C1008"/>
  <c r="E1008" s="1"/>
  <c r="D1007"/>
  <c r="F1007" s="1"/>
  <c r="C1007"/>
  <c r="E1007" s="1"/>
  <c r="D1006"/>
  <c r="F1006" s="1"/>
  <c r="C1006"/>
  <c r="E1006" s="1"/>
  <c r="D1005"/>
  <c r="F1005" s="1"/>
  <c r="C1005"/>
  <c r="E1005" s="1"/>
  <c r="D1004"/>
  <c r="F1004" s="1"/>
  <c r="C1004"/>
  <c r="E1004" s="1"/>
  <c r="D1003"/>
  <c r="F1003" s="1"/>
  <c r="C1003"/>
  <c r="E1003" s="1"/>
  <c r="D1002"/>
  <c r="F1002" s="1"/>
  <c r="C1002"/>
  <c r="E1002" s="1"/>
  <c r="D1001"/>
  <c r="F1001" s="1"/>
  <c r="C1001"/>
  <c r="E1001" s="1"/>
  <c r="D1000"/>
  <c r="F1000" s="1"/>
  <c r="C1000"/>
  <c r="E1000" s="1"/>
  <c r="D999"/>
  <c r="F999" s="1"/>
  <c r="C999"/>
  <c r="E999" s="1"/>
  <c r="D998"/>
  <c r="F998" s="1"/>
  <c r="C998"/>
  <c r="E998" s="1"/>
  <c r="D997"/>
  <c r="F997" s="1"/>
  <c r="C997"/>
  <c r="E997" s="1"/>
  <c r="D996"/>
  <c r="F996" s="1"/>
  <c r="C996"/>
  <c r="E996" s="1"/>
  <c r="D995"/>
  <c r="F995" s="1"/>
  <c r="C995"/>
  <c r="E995" s="1"/>
  <c r="D994"/>
  <c r="F994" s="1"/>
  <c r="C994"/>
  <c r="E994" s="1"/>
  <c r="D993"/>
  <c r="F993" s="1"/>
  <c r="C993"/>
  <c r="E993" s="1"/>
  <c r="D992"/>
  <c r="F992" s="1"/>
  <c r="C992"/>
  <c r="E992" s="1"/>
  <c r="D991"/>
  <c r="F991" s="1"/>
  <c r="C991"/>
  <c r="E991" s="1"/>
  <c r="D990"/>
  <c r="F990" s="1"/>
  <c r="C990"/>
  <c r="E990" s="1"/>
  <c r="D989"/>
  <c r="F989" s="1"/>
  <c r="C989"/>
  <c r="E989" s="1"/>
  <c r="D988"/>
  <c r="F988" s="1"/>
  <c r="C988"/>
  <c r="E988" s="1"/>
  <c r="D987"/>
  <c r="F987" s="1"/>
  <c r="C987"/>
  <c r="E987" s="1"/>
  <c r="D986"/>
  <c r="F986" s="1"/>
  <c r="C986"/>
  <c r="E986" s="1"/>
  <c r="D985"/>
  <c r="F985" s="1"/>
  <c r="C985"/>
  <c r="E985" s="1"/>
  <c r="D984"/>
  <c r="F984" s="1"/>
  <c r="C984"/>
  <c r="E984" s="1"/>
  <c r="D983"/>
  <c r="F983" s="1"/>
  <c r="C983"/>
  <c r="E983" s="1"/>
  <c r="D982"/>
  <c r="F982" s="1"/>
  <c r="C982"/>
  <c r="E982" s="1"/>
  <c r="D981"/>
  <c r="F981" s="1"/>
  <c r="C981"/>
  <c r="E981" s="1"/>
  <c r="D980"/>
  <c r="F980" s="1"/>
  <c r="C980"/>
  <c r="E980" s="1"/>
  <c r="D979"/>
  <c r="F979" s="1"/>
  <c r="C979"/>
  <c r="E979" s="1"/>
  <c r="D978"/>
  <c r="F978" s="1"/>
  <c r="C978"/>
  <c r="E978" s="1"/>
  <c r="D977"/>
  <c r="F977" s="1"/>
  <c r="C977"/>
  <c r="E977" s="1"/>
  <c r="D976"/>
  <c r="F976" s="1"/>
  <c r="C976"/>
  <c r="E976" s="1"/>
  <c r="D975"/>
  <c r="F975" s="1"/>
  <c r="C975"/>
  <c r="E975" s="1"/>
  <c r="D974"/>
  <c r="F974" s="1"/>
  <c r="C974"/>
  <c r="E974" s="1"/>
  <c r="D973"/>
  <c r="F973" s="1"/>
  <c r="C973"/>
  <c r="E973" s="1"/>
  <c r="D972"/>
  <c r="F972" s="1"/>
  <c r="C972"/>
  <c r="E972" s="1"/>
  <c r="D971"/>
  <c r="F971" s="1"/>
  <c r="C971"/>
  <c r="E971" s="1"/>
  <c r="D970"/>
  <c r="F970" s="1"/>
  <c r="C970"/>
  <c r="E970" s="1"/>
  <c r="D969"/>
  <c r="F969" s="1"/>
  <c r="C969"/>
  <c r="E969" s="1"/>
  <c r="D968"/>
  <c r="F968" s="1"/>
  <c r="C968"/>
  <c r="E968" s="1"/>
  <c r="D967"/>
  <c r="F967" s="1"/>
  <c r="C967"/>
  <c r="E967" s="1"/>
  <c r="D966"/>
  <c r="F966" s="1"/>
  <c r="C966"/>
  <c r="E966" s="1"/>
  <c r="D965"/>
  <c r="F965" s="1"/>
  <c r="C965"/>
  <c r="E965" s="1"/>
  <c r="D964"/>
  <c r="F964" s="1"/>
  <c r="C964"/>
  <c r="E964" s="1"/>
  <c r="D963"/>
  <c r="F963" s="1"/>
  <c r="C963"/>
  <c r="E963" s="1"/>
  <c r="D962"/>
  <c r="F962" s="1"/>
  <c r="C962"/>
  <c r="E962" s="1"/>
  <c r="D961"/>
  <c r="F961" s="1"/>
  <c r="C961"/>
  <c r="E961" s="1"/>
  <c r="D960"/>
  <c r="F960" s="1"/>
  <c r="C960"/>
  <c r="E960" s="1"/>
  <c r="D959"/>
  <c r="F959" s="1"/>
  <c r="C959"/>
  <c r="E959" s="1"/>
  <c r="D958"/>
  <c r="F958" s="1"/>
  <c r="C958"/>
  <c r="E958" s="1"/>
  <c r="D957"/>
  <c r="F957" s="1"/>
  <c r="C957"/>
  <c r="E957" s="1"/>
  <c r="D956"/>
  <c r="F956" s="1"/>
  <c r="C956"/>
  <c r="E956" s="1"/>
  <c r="D955"/>
  <c r="F955" s="1"/>
  <c r="C955"/>
  <c r="E955" s="1"/>
  <c r="D954"/>
  <c r="F954" s="1"/>
  <c r="C954"/>
  <c r="E954" s="1"/>
  <c r="D953"/>
  <c r="F953" s="1"/>
  <c r="C953"/>
  <c r="E953" s="1"/>
  <c r="D952"/>
  <c r="F952" s="1"/>
  <c r="C952"/>
  <c r="E952" s="1"/>
  <c r="D951"/>
  <c r="F951" s="1"/>
  <c r="C951"/>
  <c r="E951" s="1"/>
  <c r="D950"/>
  <c r="F950" s="1"/>
  <c r="C950"/>
  <c r="E950" s="1"/>
  <c r="D949"/>
  <c r="F949" s="1"/>
  <c r="C949"/>
  <c r="E949" s="1"/>
  <c r="D948"/>
  <c r="F948" s="1"/>
  <c r="C948"/>
  <c r="E948" s="1"/>
  <c r="D947"/>
  <c r="F947" s="1"/>
  <c r="C947"/>
  <c r="E947" s="1"/>
  <c r="D946"/>
  <c r="F946" s="1"/>
  <c r="C946"/>
  <c r="E946" s="1"/>
  <c r="D945"/>
  <c r="F945" s="1"/>
  <c r="C945"/>
  <c r="E945" s="1"/>
  <c r="D944"/>
  <c r="F944" s="1"/>
  <c r="C944"/>
  <c r="E944" s="1"/>
  <c r="D943"/>
  <c r="F943" s="1"/>
  <c r="C943"/>
  <c r="E943" s="1"/>
  <c r="D942"/>
  <c r="F942" s="1"/>
  <c r="C942"/>
  <c r="E942" s="1"/>
  <c r="D941"/>
  <c r="F941" s="1"/>
  <c r="C941"/>
  <c r="E941" s="1"/>
  <c r="D940"/>
  <c r="F940" s="1"/>
  <c r="C940"/>
  <c r="E940" s="1"/>
  <c r="D939"/>
  <c r="F939" s="1"/>
  <c r="C939"/>
  <c r="E939" s="1"/>
  <c r="D938"/>
  <c r="F938" s="1"/>
  <c r="C938"/>
  <c r="E938" s="1"/>
  <c r="D937"/>
  <c r="F937" s="1"/>
  <c r="C937"/>
  <c r="E937" s="1"/>
  <c r="D936"/>
  <c r="F936" s="1"/>
  <c r="C936"/>
  <c r="E936" s="1"/>
  <c r="D935"/>
  <c r="F935" s="1"/>
  <c r="C935"/>
  <c r="E935" s="1"/>
  <c r="D934"/>
  <c r="F934" s="1"/>
  <c r="C934"/>
  <c r="E934" s="1"/>
  <c r="D933"/>
  <c r="F933" s="1"/>
  <c r="C933"/>
  <c r="E933" s="1"/>
  <c r="D932"/>
  <c r="F932" s="1"/>
  <c r="C932"/>
  <c r="E932" s="1"/>
  <c r="D931"/>
  <c r="F931" s="1"/>
  <c r="C931"/>
  <c r="E931" s="1"/>
  <c r="D930"/>
  <c r="F930" s="1"/>
  <c r="C930"/>
  <c r="E930" s="1"/>
  <c r="D929"/>
  <c r="F929" s="1"/>
  <c r="C929"/>
  <c r="E929" s="1"/>
  <c r="D928"/>
  <c r="F928" s="1"/>
  <c r="C928"/>
  <c r="E928" s="1"/>
  <c r="D927"/>
  <c r="F927" s="1"/>
  <c r="C927"/>
  <c r="E927" s="1"/>
  <c r="D926"/>
  <c r="F926" s="1"/>
  <c r="C926"/>
  <c r="E926" s="1"/>
  <c r="D925"/>
  <c r="F925" s="1"/>
  <c r="C925"/>
  <c r="E925" s="1"/>
  <c r="D924"/>
  <c r="F924" s="1"/>
  <c r="C924"/>
  <c r="E924" s="1"/>
  <c r="D923"/>
  <c r="F923" s="1"/>
  <c r="C923"/>
  <c r="E923" s="1"/>
  <c r="D922"/>
  <c r="F922" s="1"/>
  <c r="C922"/>
  <c r="E922" s="1"/>
  <c r="D921"/>
  <c r="F921" s="1"/>
  <c r="C921"/>
  <c r="E921" s="1"/>
  <c r="D920"/>
  <c r="F920" s="1"/>
  <c r="C920"/>
  <c r="E920" s="1"/>
  <c r="D919"/>
  <c r="F919" s="1"/>
  <c r="C919"/>
  <c r="E919" s="1"/>
  <c r="D918"/>
  <c r="F918" s="1"/>
  <c r="C918"/>
  <c r="E918" s="1"/>
  <c r="D917"/>
  <c r="F917" s="1"/>
  <c r="C917"/>
  <c r="E917" s="1"/>
  <c r="D916"/>
  <c r="F916" s="1"/>
  <c r="C916"/>
  <c r="E916" s="1"/>
  <c r="D915"/>
  <c r="F915" s="1"/>
  <c r="C915"/>
  <c r="E915" s="1"/>
  <c r="D914"/>
  <c r="F914" s="1"/>
  <c r="C914"/>
  <c r="E914" s="1"/>
  <c r="D913"/>
  <c r="F913" s="1"/>
  <c r="C913"/>
  <c r="E913" s="1"/>
  <c r="D912"/>
  <c r="F912" s="1"/>
  <c r="C912"/>
  <c r="E912" s="1"/>
  <c r="D911"/>
  <c r="F911" s="1"/>
  <c r="C911"/>
  <c r="E911" s="1"/>
  <c r="D910"/>
  <c r="F910" s="1"/>
  <c r="C910"/>
  <c r="E910" s="1"/>
  <c r="D909"/>
  <c r="F909" s="1"/>
  <c r="C909"/>
  <c r="E909" s="1"/>
  <c r="D908"/>
  <c r="F908" s="1"/>
  <c r="C908"/>
  <c r="E908" s="1"/>
  <c r="D907"/>
  <c r="F907" s="1"/>
  <c r="C907"/>
  <c r="E907" s="1"/>
  <c r="D906"/>
  <c r="F906" s="1"/>
  <c r="C906"/>
  <c r="E906" s="1"/>
  <c r="D905"/>
  <c r="F905" s="1"/>
  <c r="C905"/>
  <c r="E905" s="1"/>
  <c r="D904"/>
  <c r="F904" s="1"/>
  <c r="C904"/>
  <c r="E904" s="1"/>
  <c r="D903"/>
  <c r="F903" s="1"/>
  <c r="C903"/>
  <c r="E903" s="1"/>
  <c r="D902"/>
  <c r="F902" s="1"/>
  <c r="C902"/>
  <c r="E902" s="1"/>
  <c r="D901"/>
  <c r="F901" s="1"/>
  <c r="C901"/>
  <c r="E901" s="1"/>
  <c r="D900"/>
  <c r="F900" s="1"/>
  <c r="C900"/>
  <c r="E900" s="1"/>
  <c r="D899"/>
  <c r="F899" s="1"/>
  <c r="C899"/>
  <c r="E899" s="1"/>
  <c r="D898"/>
  <c r="F898" s="1"/>
  <c r="C898"/>
  <c r="E898" s="1"/>
  <c r="D897"/>
  <c r="F897" s="1"/>
  <c r="C897"/>
  <c r="E897" s="1"/>
  <c r="D896"/>
  <c r="F896" s="1"/>
  <c r="C896"/>
  <c r="E896" s="1"/>
  <c r="D895"/>
  <c r="F895" s="1"/>
  <c r="C895"/>
  <c r="E895" s="1"/>
  <c r="D894"/>
  <c r="F894" s="1"/>
  <c r="C894"/>
  <c r="E894" s="1"/>
  <c r="D893"/>
  <c r="F893" s="1"/>
  <c r="C893"/>
  <c r="E893" s="1"/>
  <c r="D892"/>
  <c r="F892" s="1"/>
  <c r="C892"/>
  <c r="E892" s="1"/>
  <c r="D891"/>
  <c r="F891" s="1"/>
  <c r="C891"/>
  <c r="E891" s="1"/>
  <c r="D890"/>
  <c r="F890" s="1"/>
  <c r="C890"/>
  <c r="E890" s="1"/>
  <c r="D889"/>
  <c r="F889" s="1"/>
  <c r="C889"/>
  <c r="E889" s="1"/>
  <c r="D888"/>
  <c r="F888" s="1"/>
  <c r="C888"/>
  <c r="E888" s="1"/>
  <c r="D887"/>
  <c r="F887" s="1"/>
  <c r="C887"/>
  <c r="E887" s="1"/>
  <c r="D886"/>
  <c r="F886" s="1"/>
  <c r="C886"/>
  <c r="E886" s="1"/>
  <c r="D885"/>
  <c r="F885" s="1"/>
  <c r="C885"/>
  <c r="E885" s="1"/>
  <c r="D884"/>
  <c r="F884" s="1"/>
  <c r="C884"/>
  <c r="E884" s="1"/>
  <c r="D883"/>
  <c r="F883" s="1"/>
  <c r="C883"/>
  <c r="E883" s="1"/>
  <c r="D882"/>
  <c r="F882" s="1"/>
  <c r="C882"/>
  <c r="E882" s="1"/>
  <c r="D881"/>
  <c r="F881" s="1"/>
  <c r="C881"/>
  <c r="E881" s="1"/>
  <c r="D880"/>
  <c r="F880" s="1"/>
  <c r="C880"/>
  <c r="E880" s="1"/>
  <c r="D879"/>
  <c r="F879" s="1"/>
  <c r="C879"/>
  <c r="E879" s="1"/>
  <c r="D878"/>
  <c r="F878" s="1"/>
  <c r="C878"/>
  <c r="E878" s="1"/>
  <c r="D877"/>
  <c r="F877" s="1"/>
  <c r="C877"/>
  <c r="E877" s="1"/>
  <c r="D876"/>
  <c r="F876" s="1"/>
  <c r="C876"/>
  <c r="E876" s="1"/>
  <c r="D875"/>
  <c r="F875" s="1"/>
  <c r="C875"/>
  <c r="E875" s="1"/>
  <c r="D874"/>
  <c r="F874" s="1"/>
  <c r="C874"/>
  <c r="E874" s="1"/>
  <c r="D873"/>
  <c r="F873" s="1"/>
  <c r="C873"/>
  <c r="E873" s="1"/>
  <c r="D872"/>
  <c r="F872" s="1"/>
  <c r="C872"/>
  <c r="E872" s="1"/>
  <c r="D871"/>
  <c r="F871" s="1"/>
  <c r="C871"/>
  <c r="E871" s="1"/>
  <c r="D870"/>
  <c r="F870" s="1"/>
  <c r="C870"/>
  <c r="E870" s="1"/>
  <c r="D869"/>
  <c r="F869" s="1"/>
  <c r="C869"/>
  <c r="E869" s="1"/>
  <c r="D868"/>
  <c r="F868" s="1"/>
  <c r="C868"/>
  <c r="E868" s="1"/>
  <c r="D867"/>
  <c r="F867" s="1"/>
  <c r="C867"/>
  <c r="E867" s="1"/>
  <c r="D866"/>
  <c r="F866" s="1"/>
  <c r="C866"/>
  <c r="E866" s="1"/>
  <c r="D865"/>
  <c r="F865" s="1"/>
  <c r="C865"/>
  <c r="E865" s="1"/>
  <c r="D864"/>
  <c r="F864" s="1"/>
  <c r="C864"/>
  <c r="E864" s="1"/>
  <c r="D863"/>
  <c r="F863" s="1"/>
  <c r="C863"/>
  <c r="E863" s="1"/>
  <c r="D862"/>
  <c r="F862" s="1"/>
  <c r="C862"/>
  <c r="E862" s="1"/>
  <c r="D861"/>
  <c r="F861" s="1"/>
  <c r="C861"/>
  <c r="E861" s="1"/>
  <c r="D860"/>
  <c r="F860" s="1"/>
  <c r="C860"/>
  <c r="E860" s="1"/>
  <c r="D859"/>
  <c r="F859" s="1"/>
  <c r="C859"/>
  <c r="E859" s="1"/>
  <c r="D858"/>
  <c r="F858" s="1"/>
  <c r="C858"/>
  <c r="E858" s="1"/>
  <c r="D857"/>
  <c r="F857" s="1"/>
  <c r="C857"/>
  <c r="E857" s="1"/>
  <c r="D856"/>
  <c r="F856" s="1"/>
  <c r="C856"/>
  <c r="E856" s="1"/>
  <c r="D855"/>
  <c r="F855" s="1"/>
  <c r="C855"/>
  <c r="E855" s="1"/>
  <c r="D854"/>
  <c r="F854" s="1"/>
  <c r="C854"/>
  <c r="E854" s="1"/>
  <c r="D853"/>
  <c r="F853" s="1"/>
  <c r="C853"/>
  <c r="E853" s="1"/>
  <c r="D852"/>
  <c r="F852" s="1"/>
  <c r="C852"/>
  <c r="E852" s="1"/>
  <c r="D851"/>
  <c r="F851" s="1"/>
  <c r="C851"/>
  <c r="E851" s="1"/>
  <c r="D850"/>
  <c r="F850" s="1"/>
  <c r="C850"/>
  <c r="E850" s="1"/>
  <c r="D849"/>
  <c r="F849" s="1"/>
  <c r="C849"/>
  <c r="E849" s="1"/>
  <c r="D848"/>
  <c r="F848" s="1"/>
  <c r="C848"/>
  <c r="E848" s="1"/>
  <c r="D847"/>
  <c r="F847" s="1"/>
  <c r="C847"/>
  <c r="E847" s="1"/>
  <c r="D846"/>
  <c r="F846" s="1"/>
  <c r="C846"/>
  <c r="E846" s="1"/>
  <c r="D845"/>
  <c r="F845" s="1"/>
  <c r="C845"/>
  <c r="E845" s="1"/>
  <c r="D844"/>
  <c r="F844" s="1"/>
  <c r="C844"/>
  <c r="E844" s="1"/>
  <c r="D843"/>
  <c r="F843" s="1"/>
  <c r="C843"/>
  <c r="E843" s="1"/>
  <c r="D842"/>
  <c r="F842" s="1"/>
  <c r="C842"/>
  <c r="E842" s="1"/>
  <c r="D841"/>
  <c r="F841" s="1"/>
  <c r="C841"/>
  <c r="E841" s="1"/>
  <c r="D840"/>
  <c r="F840" s="1"/>
  <c r="C840"/>
  <c r="E840" s="1"/>
  <c r="D839"/>
  <c r="F839" s="1"/>
  <c r="C839"/>
  <c r="E839" s="1"/>
  <c r="D838"/>
  <c r="F838" s="1"/>
  <c r="C838"/>
  <c r="E838" s="1"/>
  <c r="D837"/>
  <c r="F837" s="1"/>
  <c r="C837"/>
  <c r="E837" s="1"/>
  <c r="D836"/>
  <c r="F836" s="1"/>
  <c r="C836"/>
  <c r="E836" s="1"/>
  <c r="D835"/>
  <c r="F835" s="1"/>
  <c r="C835"/>
  <c r="E835" s="1"/>
  <c r="D834"/>
  <c r="F834" s="1"/>
  <c r="C834"/>
  <c r="E834" s="1"/>
  <c r="D833"/>
  <c r="F833" s="1"/>
  <c r="C833"/>
  <c r="E833" s="1"/>
  <c r="D832"/>
  <c r="F832" s="1"/>
  <c r="C832"/>
  <c r="E832" s="1"/>
  <c r="D831"/>
  <c r="F831" s="1"/>
  <c r="C831"/>
  <c r="E831" s="1"/>
  <c r="D830"/>
  <c r="F830" s="1"/>
  <c r="C830"/>
  <c r="E830" s="1"/>
  <c r="D829"/>
  <c r="F829" s="1"/>
  <c r="C829"/>
  <c r="E829" s="1"/>
  <c r="D828"/>
  <c r="F828" s="1"/>
  <c r="C828"/>
  <c r="E828" s="1"/>
  <c r="D827"/>
  <c r="F827" s="1"/>
  <c r="C827"/>
  <c r="E827" s="1"/>
  <c r="D826"/>
  <c r="F826" s="1"/>
  <c r="C826"/>
  <c r="E826" s="1"/>
  <c r="D825"/>
  <c r="F825" s="1"/>
  <c r="C825"/>
  <c r="E825" s="1"/>
  <c r="D824"/>
  <c r="F824" s="1"/>
  <c r="C824"/>
  <c r="E824" s="1"/>
  <c r="D823"/>
  <c r="F823" s="1"/>
  <c r="C823"/>
  <c r="E823" s="1"/>
  <c r="D822"/>
  <c r="F822" s="1"/>
  <c r="C822"/>
  <c r="E822" s="1"/>
  <c r="D821"/>
  <c r="F821" s="1"/>
  <c r="C821"/>
  <c r="E821" s="1"/>
  <c r="D820"/>
  <c r="F820" s="1"/>
  <c r="C820"/>
  <c r="E820" s="1"/>
  <c r="D819"/>
  <c r="F819" s="1"/>
  <c r="C819"/>
  <c r="E819" s="1"/>
  <c r="D818"/>
  <c r="F818" s="1"/>
  <c r="C818"/>
  <c r="E818" s="1"/>
  <c r="D817"/>
  <c r="F817" s="1"/>
  <c r="C817"/>
  <c r="E817" s="1"/>
  <c r="D816"/>
  <c r="F816" s="1"/>
  <c r="C816"/>
  <c r="E816" s="1"/>
  <c r="D815"/>
  <c r="F815" s="1"/>
  <c r="C815"/>
  <c r="E815" s="1"/>
  <c r="D814"/>
  <c r="F814" s="1"/>
  <c r="C814"/>
  <c r="E814" s="1"/>
  <c r="D813"/>
  <c r="F813" s="1"/>
  <c r="C813"/>
  <c r="E813" s="1"/>
  <c r="D812"/>
  <c r="F812" s="1"/>
  <c r="C812"/>
  <c r="E812" s="1"/>
  <c r="D811"/>
  <c r="F811" s="1"/>
  <c r="C811"/>
  <c r="E811" s="1"/>
  <c r="D810"/>
  <c r="F810" s="1"/>
  <c r="C810"/>
  <c r="E810" s="1"/>
  <c r="D809"/>
  <c r="F809" s="1"/>
  <c r="C809"/>
  <c r="E809" s="1"/>
  <c r="D808"/>
  <c r="F808" s="1"/>
  <c r="C808"/>
  <c r="E808" s="1"/>
  <c r="D807"/>
  <c r="F807" s="1"/>
  <c r="C807"/>
  <c r="E807" s="1"/>
  <c r="D806"/>
  <c r="F806" s="1"/>
  <c r="C806"/>
  <c r="E806" s="1"/>
  <c r="D805"/>
  <c r="F805" s="1"/>
  <c r="C805"/>
  <c r="E805" s="1"/>
  <c r="D804"/>
  <c r="F804" s="1"/>
  <c r="C804"/>
  <c r="E804" s="1"/>
  <c r="D803"/>
  <c r="F803" s="1"/>
  <c r="C803"/>
  <c r="E803" s="1"/>
  <c r="D802"/>
  <c r="F802" s="1"/>
  <c r="C802"/>
  <c r="E802" s="1"/>
  <c r="D801"/>
  <c r="F801" s="1"/>
  <c r="C801"/>
  <c r="E801" s="1"/>
  <c r="D800"/>
  <c r="F800" s="1"/>
  <c r="C800"/>
  <c r="E800" s="1"/>
  <c r="D799"/>
  <c r="F799" s="1"/>
  <c r="C799"/>
  <c r="E799" s="1"/>
  <c r="D798"/>
  <c r="F798" s="1"/>
  <c r="C798"/>
  <c r="E798" s="1"/>
  <c r="D797"/>
  <c r="F797" s="1"/>
  <c r="C797"/>
  <c r="E797" s="1"/>
  <c r="D796"/>
  <c r="F796" s="1"/>
  <c r="C796"/>
  <c r="E796" s="1"/>
  <c r="D795"/>
  <c r="F795" s="1"/>
  <c r="C795"/>
  <c r="E795" s="1"/>
  <c r="D794"/>
  <c r="F794" s="1"/>
  <c r="C794"/>
  <c r="E794" s="1"/>
  <c r="D793"/>
  <c r="F793" s="1"/>
  <c r="C793"/>
  <c r="E793" s="1"/>
  <c r="D792"/>
  <c r="F792" s="1"/>
  <c r="C792"/>
  <c r="E792" s="1"/>
  <c r="D791"/>
  <c r="F791" s="1"/>
  <c r="C791"/>
  <c r="E791" s="1"/>
  <c r="D790"/>
  <c r="F790" s="1"/>
  <c r="C790"/>
  <c r="E790" s="1"/>
  <c r="D789"/>
  <c r="F789" s="1"/>
  <c r="C789"/>
  <c r="E789" s="1"/>
  <c r="D788"/>
  <c r="F788" s="1"/>
  <c r="C788"/>
  <c r="E788" s="1"/>
  <c r="D787"/>
  <c r="F787" s="1"/>
  <c r="C787"/>
  <c r="E787" s="1"/>
  <c r="D786"/>
  <c r="F786" s="1"/>
  <c r="C786"/>
  <c r="E786" s="1"/>
  <c r="D785"/>
  <c r="F785" s="1"/>
  <c r="C785"/>
  <c r="E785" s="1"/>
  <c r="D784"/>
  <c r="F784" s="1"/>
  <c r="C784"/>
  <c r="E784" s="1"/>
  <c r="D783"/>
  <c r="F783" s="1"/>
  <c r="C783"/>
  <c r="E783" s="1"/>
  <c r="D782"/>
  <c r="F782" s="1"/>
  <c r="C782"/>
  <c r="E782" s="1"/>
  <c r="D781"/>
  <c r="F781" s="1"/>
  <c r="C781"/>
  <c r="E781" s="1"/>
  <c r="D780"/>
  <c r="F780" s="1"/>
  <c r="C780"/>
  <c r="E780" s="1"/>
  <c r="D779"/>
  <c r="F779" s="1"/>
  <c r="C779"/>
  <c r="E779" s="1"/>
  <c r="D778"/>
  <c r="F778" s="1"/>
  <c r="C778"/>
  <c r="E778" s="1"/>
  <c r="D777"/>
  <c r="F777" s="1"/>
  <c r="C777"/>
  <c r="E777" s="1"/>
  <c r="D776"/>
  <c r="F776" s="1"/>
  <c r="C776"/>
  <c r="E776" s="1"/>
  <c r="D775"/>
  <c r="F775" s="1"/>
  <c r="C775"/>
  <c r="E775" s="1"/>
  <c r="D774"/>
  <c r="F774" s="1"/>
  <c r="C774"/>
  <c r="E774" s="1"/>
  <c r="D773"/>
  <c r="F773" s="1"/>
  <c r="C773"/>
  <c r="E773" s="1"/>
  <c r="D772"/>
  <c r="F772" s="1"/>
  <c r="C772"/>
  <c r="E772" s="1"/>
  <c r="D771"/>
  <c r="F771" s="1"/>
  <c r="C771"/>
  <c r="E771" s="1"/>
  <c r="D770"/>
  <c r="F770" s="1"/>
  <c r="C770"/>
  <c r="E770" s="1"/>
  <c r="D769"/>
  <c r="F769" s="1"/>
  <c r="C769"/>
  <c r="E769" s="1"/>
  <c r="D768"/>
  <c r="F768" s="1"/>
  <c r="C768"/>
  <c r="E768" s="1"/>
  <c r="D767"/>
  <c r="F767" s="1"/>
  <c r="C767"/>
  <c r="E767" s="1"/>
  <c r="D766"/>
  <c r="F766" s="1"/>
  <c r="C766"/>
  <c r="E766" s="1"/>
  <c r="D765"/>
  <c r="F765" s="1"/>
  <c r="C765"/>
  <c r="E765" s="1"/>
  <c r="D764"/>
  <c r="F764" s="1"/>
  <c r="C764"/>
  <c r="E764" s="1"/>
  <c r="D763"/>
  <c r="F763" s="1"/>
  <c r="C763"/>
  <c r="E763" s="1"/>
  <c r="D762"/>
  <c r="F762" s="1"/>
  <c r="C762"/>
  <c r="E762" s="1"/>
  <c r="D761"/>
  <c r="F761" s="1"/>
  <c r="C761"/>
  <c r="E761" s="1"/>
  <c r="D760"/>
  <c r="F760" s="1"/>
  <c r="C760"/>
  <c r="E760" s="1"/>
  <c r="D759"/>
  <c r="F759" s="1"/>
  <c r="C759"/>
  <c r="E759" s="1"/>
  <c r="D758"/>
  <c r="F758" s="1"/>
  <c r="C758"/>
  <c r="E758" s="1"/>
  <c r="D757"/>
  <c r="F757" s="1"/>
  <c r="C757"/>
  <c r="E757" s="1"/>
  <c r="D756"/>
  <c r="F756" s="1"/>
  <c r="C756"/>
  <c r="E756" s="1"/>
  <c r="D755"/>
  <c r="F755" s="1"/>
  <c r="C755"/>
  <c r="E755" s="1"/>
  <c r="D754"/>
  <c r="F754" s="1"/>
  <c r="C754"/>
  <c r="E754" s="1"/>
  <c r="D753"/>
  <c r="F753" s="1"/>
  <c r="C753"/>
  <c r="E753" s="1"/>
  <c r="D752"/>
  <c r="F752" s="1"/>
  <c r="C752"/>
  <c r="E752" s="1"/>
  <c r="D751"/>
  <c r="F751" s="1"/>
  <c r="C751"/>
  <c r="E751" s="1"/>
  <c r="D750"/>
  <c r="F750" s="1"/>
  <c r="C750"/>
  <c r="E750" s="1"/>
  <c r="D749"/>
  <c r="F749" s="1"/>
  <c r="C749"/>
  <c r="E749" s="1"/>
  <c r="D748"/>
  <c r="F748" s="1"/>
  <c r="C748"/>
  <c r="E748" s="1"/>
  <c r="D747"/>
  <c r="F747" s="1"/>
  <c r="C747"/>
  <c r="E747" s="1"/>
  <c r="D746"/>
  <c r="F746" s="1"/>
  <c r="C746"/>
  <c r="E746" s="1"/>
  <c r="D745"/>
  <c r="F745" s="1"/>
  <c r="C745"/>
  <c r="E745" s="1"/>
  <c r="D744"/>
  <c r="F744" s="1"/>
  <c r="C744"/>
  <c r="E744" s="1"/>
  <c r="D743"/>
  <c r="F743" s="1"/>
  <c r="C743"/>
  <c r="E743" s="1"/>
  <c r="D742"/>
  <c r="F742" s="1"/>
  <c r="C742"/>
  <c r="E742" s="1"/>
  <c r="D741"/>
  <c r="F741" s="1"/>
  <c r="C741"/>
  <c r="E741" s="1"/>
  <c r="D740"/>
  <c r="F740" s="1"/>
  <c r="C740"/>
  <c r="E740" s="1"/>
  <c r="D739"/>
  <c r="F739" s="1"/>
  <c r="C739"/>
  <c r="E739" s="1"/>
  <c r="D738"/>
  <c r="F738" s="1"/>
  <c r="C738"/>
  <c r="E738" s="1"/>
  <c r="D737"/>
  <c r="F737" s="1"/>
  <c r="C737"/>
  <c r="E737" s="1"/>
  <c r="D736"/>
  <c r="F736" s="1"/>
  <c r="C736"/>
  <c r="E736" s="1"/>
  <c r="D735"/>
  <c r="F735" s="1"/>
  <c r="C735"/>
  <c r="E735" s="1"/>
  <c r="D734"/>
  <c r="F734" s="1"/>
  <c r="C734"/>
  <c r="E734" s="1"/>
  <c r="D733"/>
  <c r="F733" s="1"/>
  <c r="C733"/>
  <c r="E733" s="1"/>
  <c r="D732"/>
  <c r="F732" s="1"/>
  <c r="C732"/>
  <c r="E732" s="1"/>
  <c r="D731"/>
  <c r="F731" s="1"/>
  <c r="C731"/>
  <c r="E731" s="1"/>
  <c r="D730"/>
  <c r="F730" s="1"/>
  <c r="C730"/>
  <c r="E730" s="1"/>
  <c r="D729"/>
  <c r="F729" s="1"/>
  <c r="C729"/>
  <c r="E729" s="1"/>
  <c r="D728"/>
  <c r="F728" s="1"/>
  <c r="C728"/>
  <c r="E728" s="1"/>
  <c r="D727"/>
  <c r="F727" s="1"/>
  <c r="C727"/>
  <c r="E727" s="1"/>
  <c r="D726"/>
  <c r="F726" s="1"/>
  <c r="C726"/>
  <c r="E726" s="1"/>
  <c r="D725"/>
  <c r="F725" s="1"/>
  <c r="C725"/>
  <c r="E725" s="1"/>
  <c r="D724"/>
  <c r="F724" s="1"/>
  <c r="C724"/>
  <c r="E724" s="1"/>
  <c r="D723"/>
  <c r="F723" s="1"/>
  <c r="C723"/>
  <c r="E723" s="1"/>
  <c r="D722"/>
  <c r="F722" s="1"/>
  <c r="C722"/>
  <c r="E722" s="1"/>
  <c r="D721"/>
  <c r="F721" s="1"/>
  <c r="C721"/>
  <c r="E721" s="1"/>
  <c r="D720"/>
  <c r="F720" s="1"/>
  <c r="C720"/>
  <c r="E720" s="1"/>
  <c r="D719"/>
  <c r="F719" s="1"/>
  <c r="C719"/>
  <c r="E719" s="1"/>
  <c r="D718"/>
  <c r="F718" s="1"/>
  <c r="C718"/>
  <c r="E718" s="1"/>
  <c r="D717"/>
  <c r="F717" s="1"/>
  <c r="C717"/>
  <c r="E717" s="1"/>
  <c r="D716"/>
  <c r="F716" s="1"/>
  <c r="C716"/>
  <c r="E716" s="1"/>
  <c r="D715"/>
  <c r="F715" s="1"/>
  <c r="C715"/>
  <c r="E715" s="1"/>
  <c r="D714"/>
  <c r="F714" s="1"/>
  <c r="C714"/>
  <c r="E714" s="1"/>
  <c r="D713"/>
  <c r="F713" s="1"/>
  <c r="C713"/>
  <c r="E713" s="1"/>
  <c r="D712"/>
  <c r="F712" s="1"/>
  <c r="C712"/>
  <c r="E712" s="1"/>
  <c r="D711"/>
  <c r="F711" s="1"/>
  <c r="C711"/>
  <c r="E711" s="1"/>
  <c r="D710"/>
  <c r="F710" s="1"/>
  <c r="C710"/>
  <c r="E710" s="1"/>
  <c r="D709"/>
  <c r="F709" s="1"/>
  <c r="C709"/>
  <c r="E709" s="1"/>
  <c r="D708"/>
  <c r="F708" s="1"/>
  <c r="C708"/>
  <c r="E708" s="1"/>
  <c r="D707"/>
  <c r="F707" s="1"/>
  <c r="C707"/>
  <c r="E707" s="1"/>
  <c r="D706"/>
  <c r="F706" s="1"/>
  <c r="C706"/>
  <c r="E706" s="1"/>
  <c r="D705"/>
  <c r="F705" s="1"/>
  <c r="C705"/>
  <c r="E705" s="1"/>
  <c r="D704"/>
  <c r="F704" s="1"/>
  <c r="C704"/>
  <c r="E704" s="1"/>
  <c r="D703"/>
  <c r="F703" s="1"/>
  <c r="C703"/>
  <c r="E703" s="1"/>
  <c r="D702"/>
  <c r="F702" s="1"/>
  <c r="C702"/>
  <c r="E702" s="1"/>
  <c r="D701"/>
  <c r="F701" s="1"/>
  <c r="C701"/>
  <c r="E701" s="1"/>
  <c r="D700"/>
  <c r="F700" s="1"/>
  <c r="C700"/>
  <c r="E700" s="1"/>
  <c r="D699"/>
  <c r="F699" s="1"/>
  <c r="C699"/>
  <c r="E699" s="1"/>
  <c r="D698"/>
  <c r="F698" s="1"/>
  <c r="C698"/>
  <c r="E698" s="1"/>
  <c r="D697"/>
  <c r="F697" s="1"/>
  <c r="C697"/>
  <c r="E697" s="1"/>
  <c r="D696"/>
  <c r="F696" s="1"/>
  <c r="C696"/>
  <c r="E696" s="1"/>
  <c r="D695"/>
  <c r="F695" s="1"/>
  <c r="C695"/>
  <c r="E695" s="1"/>
  <c r="D694"/>
  <c r="F694" s="1"/>
  <c r="C694"/>
  <c r="E694" s="1"/>
  <c r="D693"/>
  <c r="F693" s="1"/>
  <c r="C693"/>
  <c r="E693" s="1"/>
  <c r="D692"/>
  <c r="F692" s="1"/>
  <c r="C692"/>
  <c r="E692" s="1"/>
  <c r="D691"/>
  <c r="F691" s="1"/>
  <c r="C691"/>
  <c r="E691" s="1"/>
  <c r="D690"/>
  <c r="F690" s="1"/>
  <c r="C690"/>
  <c r="E690" s="1"/>
  <c r="D689"/>
  <c r="F689" s="1"/>
  <c r="C689"/>
  <c r="E689" s="1"/>
  <c r="D688"/>
  <c r="F688" s="1"/>
  <c r="C688"/>
  <c r="E688" s="1"/>
  <c r="D687"/>
  <c r="F687" s="1"/>
  <c r="C687"/>
  <c r="E687" s="1"/>
  <c r="D686"/>
  <c r="F686" s="1"/>
  <c r="C686"/>
  <c r="E686" s="1"/>
  <c r="D685"/>
  <c r="F685" s="1"/>
  <c r="C685"/>
  <c r="E685" s="1"/>
  <c r="D684"/>
  <c r="F684" s="1"/>
  <c r="C684"/>
  <c r="E684" s="1"/>
  <c r="D683"/>
  <c r="F683" s="1"/>
  <c r="C683"/>
  <c r="E683" s="1"/>
  <c r="D682"/>
  <c r="F682" s="1"/>
  <c r="C682"/>
  <c r="E682" s="1"/>
  <c r="D681"/>
  <c r="F681" s="1"/>
  <c r="C681"/>
  <c r="E681" s="1"/>
  <c r="D680"/>
  <c r="F680" s="1"/>
  <c r="C680"/>
  <c r="E680" s="1"/>
  <c r="D679"/>
  <c r="F679" s="1"/>
  <c r="C679"/>
  <c r="E679" s="1"/>
  <c r="D678"/>
  <c r="F678" s="1"/>
  <c r="C678"/>
  <c r="E678" s="1"/>
  <c r="D677"/>
  <c r="F677" s="1"/>
  <c r="C677"/>
  <c r="E677" s="1"/>
  <c r="D676"/>
  <c r="F676" s="1"/>
  <c r="C676"/>
  <c r="E676" s="1"/>
  <c r="D675"/>
  <c r="F675" s="1"/>
  <c r="C675"/>
  <c r="E675" s="1"/>
  <c r="D674"/>
  <c r="F674" s="1"/>
  <c r="C674"/>
  <c r="E674" s="1"/>
  <c r="D673"/>
  <c r="F673" s="1"/>
  <c r="C673"/>
  <c r="E673" s="1"/>
  <c r="D672"/>
  <c r="F672" s="1"/>
  <c r="C672"/>
  <c r="E672" s="1"/>
  <c r="D671"/>
  <c r="F671" s="1"/>
  <c r="C671"/>
  <c r="E671" s="1"/>
  <c r="D670"/>
  <c r="F670" s="1"/>
  <c r="C670"/>
  <c r="E670" s="1"/>
  <c r="D669"/>
  <c r="F669" s="1"/>
  <c r="C669"/>
  <c r="E669" s="1"/>
  <c r="D668"/>
  <c r="F668" s="1"/>
  <c r="C668"/>
  <c r="E668" s="1"/>
  <c r="D667"/>
  <c r="F667" s="1"/>
  <c r="C667"/>
  <c r="E667" s="1"/>
  <c r="D666"/>
  <c r="F666" s="1"/>
  <c r="C666"/>
  <c r="E666" s="1"/>
  <c r="D665"/>
  <c r="F665" s="1"/>
  <c r="C665"/>
  <c r="E665" s="1"/>
  <c r="D664"/>
  <c r="F664" s="1"/>
  <c r="C664"/>
  <c r="E664" s="1"/>
  <c r="D663"/>
  <c r="F663" s="1"/>
  <c r="C663"/>
  <c r="E663" s="1"/>
  <c r="D662"/>
  <c r="F662" s="1"/>
  <c r="C662"/>
  <c r="E662" s="1"/>
  <c r="D661"/>
  <c r="F661" s="1"/>
  <c r="C661"/>
  <c r="E661" s="1"/>
  <c r="D660"/>
  <c r="F660" s="1"/>
  <c r="C660"/>
  <c r="E660" s="1"/>
  <c r="D659"/>
  <c r="F659" s="1"/>
  <c r="C659"/>
  <c r="E659" s="1"/>
  <c r="D658"/>
  <c r="F658" s="1"/>
  <c r="C658"/>
  <c r="E658" s="1"/>
  <c r="D657"/>
  <c r="F657" s="1"/>
  <c r="C657"/>
  <c r="E657" s="1"/>
  <c r="D656"/>
  <c r="F656" s="1"/>
  <c r="C656"/>
  <c r="E656" s="1"/>
  <c r="D655"/>
  <c r="F655" s="1"/>
  <c r="C655"/>
  <c r="E655" s="1"/>
  <c r="D654"/>
  <c r="F654" s="1"/>
  <c r="C654"/>
  <c r="E654" s="1"/>
  <c r="D653"/>
  <c r="F653" s="1"/>
  <c r="C653"/>
  <c r="E653" s="1"/>
  <c r="D652"/>
  <c r="F652" s="1"/>
  <c r="C652"/>
  <c r="E652" s="1"/>
  <c r="D651"/>
  <c r="F651" s="1"/>
  <c r="C651"/>
  <c r="E651" s="1"/>
  <c r="D650"/>
  <c r="F650" s="1"/>
  <c r="C650"/>
  <c r="E650" s="1"/>
  <c r="D649"/>
  <c r="F649" s="1"/>
  <c r="C649"/>
  <c r="E649" s="1"/>
  <c r="D648"/>
  <c r="F648" s="1"/>
  <c r="C648"/>
  <c r="E648" s="1"/>
  <c r="D647"/>
  <c r="F647" s="1"/>
  <c r="C647"/>
  <c r="E647" s="1"/>
  <c r="D646"/>
  <c r="F646" s="1"/>
  <c r="C646"/>
  <c r="E646" s="1"/>
  <c r="D645"/>
  <c r="F645" s="1"/>
  <c r="C645"/>
  <c r="E645" s="1"/>
  <c r="D644"/>
  <c r="F644" s="1"/>
  <c r="C644"/>
  <c r="E644" s="1"/>
  <c r="D643"/>
  <c r="F643" s="1"/>
  <c r="C643"/>
  <c r="E643" s="1"/>
  <c r="D642"/>
  <c r="F642" s="1"/>
  <c r="C642"/>
  <c r="E642" s="1"/>
  <c r="D641"/>
  <c r="F641" s="1"/>
  <c r="C641"/>
  <c r="E641" s="1"/>
  <c r="D640"/>
  <c r="F640" s="1"/>
  <c r="C640"/>
  <c r="E640" s="1"/>
  <c r="D639"/>
  <c r="F639" s="1"/>
  <c r="C639"/>
  <c r="E639" s="1"/>
  <c r="D638"/>
  <c r="F638" s="1"/>
  <c r="C638"/>
  <c r="E638" s="1"/>
  <c r="D637"/>
  <c r="F637" s="1"/>
  <c r="C637"/>
  <c r="E637" s="1"/>
  <c r="D636"/>
  <c r="F636" s="1"/>
  <c r="C636"/>
  <c r="E636" s="1"/>
  <c r="D635"/>
  <c r="F635" s="1"/>
  <c r="C635"/>
  <c r="E635" s="1"/>
  <c r="D634"/>
  <c r="F634" s="1"/>
  <c r="C634"/>
  <c r="E634" s="1"/>
  <c r="D633"/>
  <c r="F633" s="1"/>
  <c r="C633"/>
  <c r="E633" s="1"/>
  <c r="D632"/>
  <c r="F632" s="1"/>
  <c r="C632"/>
  <c r="E632" s="1"/>
  <c r="D631"/>
  <c r="F631" s="1"/>
  <c r="C631"/>
  <c r="E631" s="1"/>
  <c r="D630"/>
  <c r="F630" s="1"/>
  <c r="C630"/>
  <c r="E630" s="1"/>
  <c r="D629"/>
  <c r="F629" s="1"/>
  <c r="C629"/>
  <c r="E629" s="1"/>
  <c r="D628"/>
  <c r="F628" s="1"/>
  <c r="C628"/>
  <c r="E628" s="1"/>
  <c r="D627"/>
  <c r="F627" s="1"/>
  <c r="C627"/>
  <c r="E627" s="1"/>
  <c r="D626"/>
  <c r="F626" s="1"/>
  <c r="C626"/>
  <c r="E626" s="1"/>
  <c r="D625"/>
  <c r="F625" s="1"/>
  <c r="C625"/>
  <c r="E625" s="1"/>
  <c r="D624"/>
  <c r="F624" s="1"/>
  <c r="C624"/>
  <c r="E624" s="1"/>
  <c r="D623"/>
  <c r="F623" s="1"/>
  <c r="C623"/>
  <c r="E623" s="1"/>
  <c r="D622"/>
  <c r="F622" s="1"/>
  <c r="C622"/>
  <c r="E622" s="1"/>
  <c r="D621"/>
  <c r="F621" s="1"/>
  <c r="C621"/>
  <c r="E621" s="1"/>
  <c r="D620"/>
  <c r="F620" s="1"/>
  <c r="C620"/>
  <c r="E620" s="1"/>
  <c r="D619"/>
  <c r="F619" s="1"/>
  <c r="C619"/>
  <c r="E619" s="1"/>
  <c r="D618"/>
  <c r="F618" s="1"/>
  <c r="C618"/>
  <c r="E618" s="1"/>
  <c r="D617"/>
  <c r="F617" s="1"/>
  <c r="C617"/>
  <c r="E617" s="1"/>
  <c r="D616"/>
  <c r="F616" s="1"/>
  <c r="C616"/>
  <c r="E616" s="1"/>
  <c r="D615"/>
  <c r="F615" s="1"/>
  <c r="C615"/>
  <c r="E615" s="1"/>
  <c r="D614"/>
  <c r="F614" s="1"/>
  <c r="C614"/>
  <c r="E614" s="1"/>
  <c r="D613"/>
  <c r="F613" s="1"/>
  <c r="C613"/>
  <c r="E613" s="1"/>
  <c r="D612"/>
  <c r="F612" s="1"/>
  <c r="C612"/>
  <c r="E612" s="1"/>
  <c r="D611"/>
  <c r="F611" s="1"/>
  <c r="C611"/>
  <c r="E611" s="1"/>
  <c r="D610"/>
  <c r="C610"/>
  <c r="E610" s="1"/>
  <c r="D609"/>
  <c r="C609"/>
  <c r="E609" s="1"/>
  <c r="D608"/>
  <c r="C608"/>
  <c r="E608" s="1"/>
  <c r="D607"/>
  <c r="C607"/>
  <c r="E607" s="1"/>
  <c r="D606"/>
  <c r="C606"/>
  <c r="E606" s="1"/>
  <c r="D605"/>
  <c r="C605"/>
  <c r="D604"/>
  <c r="C604"/>
  <c r="E604" s="1"/>
  <c r="D603"/>
  <c r="C603"/>
  <c r="D602"/>
  <c r="C602"/>
  <c r="E602" s="1"/>
  <c r="D601"/>
  <c r="C601"/>
  <c r="D600"/>
  <c r="C600"/>
  <c r="E600" s="1"/>
  <c r="D599"/>
  <c r="C599"/>
  <c r="D598"/>
  <c r="C598"/>
  <c r="E598" s="1"/>
  <c r="D597"/>
  <c r="C597"/>
  <c r="D596"/>
  <c r="C596"/>
  <c r="E596" s="1"/>
  <c r="D595"/>
  <c r="C595"/>
  <c r="D594"/>
  <c r="C594"/>
  <c r="E594" s="1"/>
  <c r="D593"/>
  <c r="C593"/>
  <c r="D592"/>
  <c r="C592"/>
  <c r="E592" s="1"/>
  <c r="D591"/>
  <c r="C591"/>
  <c r="D590"/>
  <c r="C590"/>
  <c r="E590" s="1"/>
  <c r="D589"/>
  <c r="C589"/>
  <c r="D588"/>
  <c r="C588"/>
  <c r="E588" s="1"/>
  <c r="D587"/>
  <c r="C587"/>
  <c r="D586"/>
  <c r="C586"/>
  <c r="E586" s="1"/>
  <c r="D585"/>
  <c r="C585"/>
  <c r="D584"/>
  <c r="C584"/>
  <c r="E584" s="1"/>
  <c r="D583"/>
  <c r="C583"/>
  <c r="D582"/>
  <c r="C582"/>
  <c r="E582" s="1"/>
  <c r="D581"/>
  <c r="C581"/>
  <c r="D580"/>
  <c r="C580"/>
  <c r="E580" s="1"/>
  <c r="D579"/>
  <c r="C579"/>
  <c r="D578"/>
  <c r="C578"/>
  <c r="E578" s="1"/>
  <c r="D577"/>
  <c r="C577"/>
  <c r="D576"/>
  <c r="C576"/>
  <c r="E576" s="1"/>
  <c r="D575"/>
  <c r="C575"/>
  <c r="D574"/>
  <c r="C574"/>
  <c r="E574" s="1"/>
  <c r="D573"/>
  <c r="C573"/>
  <c r="D572"/>
  <c r="C572"/>
  <c r="E572" s="1"/>
  <c r="D571"/>
  <c r="C571"/>
  <c r="D570"/>
  <c r="C570"/>
  <c r="E570" s="1"/>
  <c r="D569"/>
  <c r="C569"/>
  <c r="D568"/>
  <c r="F568" s="1"/>
  <c r="C568"/>
  <c r="E568" s="1"/>
  <c r="D567"/>
  <c r="C567"/>
  <c r="D566"/>
  <c r="C566"/>
  <c r="E566" s="1"/>
  <c r="D565"/>
  <c r="C565"/>
  <c r="D564"/>
  <c r="C564"/>
  <c r="E564" s="1"/>
  <c r="D563"/>
  <c r="C563"/>
  <c r="D562"/>
  <c r="C562"/>
  <c r="E562" s="1"/>
  <c r="D561"/>
  <c r="C561"/>
  <c r="D560"/>
  <c r="F560" s="1"/>
  <c r="C560"/>
  <c r="D559"/>
  <c r="C559"/>
  <c r="D558"/>
  <c r="C558"/>
  <c r="D557"/>
  <c r="C557"/>
  <c r="D556"/>
  <c r="C556"/>
  <c r="D555"/>
  <c r="C555"/>
  <c r="D554"/>
  <c r="C554"/>
  <c r="D553"/>
  <c r="C553"/>
  <c r="D552"/>
  <c r="C552"/>
  <c r="D551"/>
  <c r="C551"/>
  <c r="D550"/>
  <c r="C550"/>
  <c r="D549"/>
  <c r="C549"/>
  <c r="D548"/>
  <c r="C548"/>
  <c r="D547"/>
  <c r="C547"/>
  <c r="D546"/>
  <c r="C546"/>
  <c r="D545"/>
  <c r="F545" s="1"/>
  <c r="C545"/>
  <c r="D544"/>
  <c r="C544"/>
  <c r="D543"/>
  <c r="C543"/>
  <c r="D542"/>
  <c r="C542"/>
  <c r="D541"/>
  <c r="C541"/>
  <c r="D540"/>
  <c r="C540"/>
  <c r="D539"/>
  <c r="C539"/>
  <c r="D538"/>
  <c r="C538"/>
  <c r="D537"/>
  <c r="C537"/>
  <c r="E537" s="1"/>
  <c r="D536"/>
  <c r="C536"/>
  <c r="D535"/>
  <c r="C535"/>
  <c r="D534"/>
  <c r="C534"/>
  <c r="D533"/>
  <c r="C533"/>
  <c r="D532"/>
  <c r="C532"/>
  <c r="D531"/>
  <c r="C531"/>
  <c r="D530"/>
  <c r="C530"/>
  <c r="D529"/>
  <c r="C529"/>
  <c r="D528"/>
  <c r="C528"/>
  <c r="D527"/>
  <c r="C527"/>
  <c r="D526"/>
  <c r="F526" s="1"/>
  <c r="C526"/>
  <c r="D525"/>
  <c r="C525"/>
  <c r="D524"/>
  <c r="F524" s="1"/>
  <c r="C524"/>
  <c r="D523"/>
  <c r="C523"/>
  <c r="D522"/>
  <c r="F522" s="1"/>
  <c r="C522"/>
  <c r="D521"/>
  <c r="C521"/>
  <c r="E521" s="1"/>
  <c r="D520"/>
  <c r="C520"/>
  <c r="D519"/>
  <c r="C519"/>
  <c r="E519" s="1"/>
  <c r="D518"/>
  <c r="C518"/>
  <c r="D517"/>
  <c r="C517"/>
  <c r="D516"/>
  <c r="C516"/>
  <c r="D515"/>
  <c r="C515"/>
  <c r="D514"/>
  <c r="C514"/>
  <c r="D513"/>
  <c r="C513"/>
  <c r="D512"/>
  <c r="C512"/>
  <c r="D511"/>
  <c r="C511"/>
  <c r="D510"/>
  <c r="C510"/>
  <c r="D509"/>
  <c r="C509"/>
  <c r="D508"/>
  <c r="C508"/>
  <c r="D507"/>
  <c r="C507"/>
  <c r="D506"/>
  <c r="F506" s="1"/>
  <c r="C506"/>
  <c r="D505"/>
  <c r="C505"/>
  <c r="D504"/>
  <c r="F504" s="1"/>
  <c r="C504"/>
  <c r="D503"/>
  <c r="C503"/>
  <c r="D502"/>
  <c r="F502" s="1"/>
  <c r="C502"/>
  <c r="D501"/>
  <c r="C501"/>
  <c r="D500"/>
  <c r="F500" s="1"/>
  <c r="C500"/>
  <c r="D499"/>
  <c r="C499"/>
  <c r="D498"/>
  <c r="F498" s="1"/>
  <c r="C498"/>
  <c r="D497"/>
  <c r="C497"/>
  <c r="D496"/>
  <c r="F496" s="1"/>
  <c r="C496"/>
  <c r="D495"/>
  <c r="C495"/>
  <c r="E495" s="1"/>
  <c r="D494"/>
  <c r="C494"/>
  <c r="D493"/>
  <c r="F493" s="1"/>
  <c r="C493"/>
  <c r="D492"/>
  <c r="C492"/>
  <c r="D491"/>
  <c r="C491"/>
  <c r="D490"/>
  <c r="C490"/>
  <c r="D489"/>
  <c r="C489"/>
  <c r="D488"/>
  <c r="C488"/>
  <c r="D487"/>
  <c r="C487"/>
  <c r="D486"/>
  <c r="C486"/>
  <c r="D485"/>
  <c r="F485" s="1"/>
  <c r="C485"/>
  <c r="D484"/>
  <c r="C484"/>
  <c r="D483"/>
  <c r="C483"/>
  <c r="D482"/>
  <c r="C482"/>
  <c r="D481"/>
  <c r="C481"/>
  <c r="D480"/>
  <c r="C480"/>
  <c r="D479"/>
  <c r="C479"/>
  <c r="E479" s="1"/>
  <c r="D478"/>
  <c r="C478"/>
  <c r="D477"/>
  <c r="C477"/>
  <c r="D476"/>
  <c r="C476"/>
  <c r="E476" s="1"/>
  <c r="D475"/>
  <c r="C475"/>
  <c r="D474"/>
  <c r="C474"/>
  <c r="D473"/>
  <c r="C473"/>
  <c r="D472"/>
  <c r="C472"/>
  <c r="D471"/>
  <c r="C471"/>
  <c r="D470"/>
  <c r="C470"/>
  <c r="D469"/>
  <c r="C469"/>
  <c r="D468"/>
  <c r="C468"/>
  <c r="D467"/>
  <c r="C467"/>
  <c r="D466"/>
  <c r="C466"/>
  <c r="D465"/>
  <c r="C465"/>
  <c r="D464"/>
  <c r="C464"/>
  <c r="D463"/>
  <c r="C463"/>
  <c r="D462"/>
  <c r="F462" s="1"/>
  <c r="C462"/>
  <c r="D461"/>
  <c r="C461"/>
  <c r="D460"/>
  <c r="C460"/>
  <c r="D459"/>
  <c r="C459"/>
  <c r="E459" s="1"/>
  <c r="D458"/>
  <c r="C458"/>
  <c r="D457"/>
  <c r="C457"/>
  <c r="E457" s="1"/>
  <c r="D456"/>
  <c r="C456"/>
  <c r="D455"/>
  <c r="C455"/>
  <c r="E455" s="1"/>
  <c r="D454"/>
  <c r="C454"/>
  <c r="D453"/>
  <c r="F453" s="1"/>
  <c r="C453"/>
  <c r="D452"/>
  <c r="C452"/>
  <c r="D451"/>
  <c r="C451"/>
  <c r="D450"/>
  <c r="C450"/>
  <c r="D449"/>
  <c r="F449" s="1"/>
  <c r="C449"/>
  <c r="D448"/>
  <c r="F448" s="1"/>
  <c r="C448"/>
  <c r="D447"/>
  <c r="F447" s="1"/>
  <c r="C447"/>
  <c r="D446"/>
  <c r="C446"/>
  <c r="D445"/>
  <c r="F445" s="1"/>
  <c r="C445"/>
  <c r="D444"/>
  <c r="C444"/>
  <c r="D443"/>
  <c r="C443"/>
  <c r="D442"/>
  <c r="C442"/>
  <c r="D441"/>
  <c r="F441" s="1"/>
  <c r="C441"/>
  <c r="D440"/>
  <c r="F440" s="1"/>
  <c r="C440"/>
  <c r="D439"/>
  <c r="F439" s="1"/>
  <c r="C439"/>
  <c r="D438"/>
  <c r="C438"/>
  <c r="D437"/>
  <c r="F437" s="1"/>
  <c r="C437"/>
  <c r="D436"/>
  <c r="C436"/>
  <c r="D435"/>
  <c r="C435"/>
  <c r="D434"/>
  <c r="C434"/>
  <c r="D433"/>
  <c r="C433"/>
  <c r="D432"/>
  <c r="C432"/>
  <c r="D431"/>
  <c r="C431"/>
  <c r="D430"/>
  <c r="C430"/>
  <c r="D429"/>
  <c r="F429" s="1"/>
  <c r="C429"/>
  <c r="D428"/>
  <c r="C428"/>
  <c r="D427"/>
  <c r="C427"/>
  <c r="D426"/>
  <c r="C426"/>
  <c r="D425"/>
  <c r="F425" s="1"/>
  <c r="C425"/>
  <c r="D424"/>
  <c r="F424" s="1"/>
  <c r="C424"/>
  <c r="D423"/>
  <c r="F423" s="1"/>
  <c r="C423"/>
  <c r="D422"/>
  <c r="C422"/>
  <c r="D421"/>
  <c r="F421" s="1"/>
  <c r="C421"/>
  <c r="D420"/>
  <c r="C420"/>
  <c r="D419"/>
  <c r="C419"/>
  <c r="D418"/>
  <c r="C418"/>
  <c r="D417"/>
  <c r="C417"/>
  <c r="D416"/>
  <c r="C416"/>
  <c r="D415"/>
  <c r="C415"/>
  <c r="D414"/>
  <c r="C414"/>
  <c r="D413"/>
  <c r="C413"/>
  <c r="D412"/>
  <c r="C412"/>
  <c r="D411"/>
  <c r="C411"/>
  <c r="D410"/>
  <c r="C410"/>
  <c r="D409"/>
  <c r="F409" s="1"/>
  <c r="C409"/>
  <c r="D408"/>
  <c r="F408" s="1"/>
  <c r="C408"/>
  <c r="D407"/>
  <c r="F407" s="1"/>
  <c r="C407"/>
  <c r="D406"/>
  <c r="C406"/>
  <c r="D405"/>
  <c r="F405" s="1"/>
  <c r="C405"/>
  <c r="D404"/>
  <c r="C404"/>
  <c r="D403"/>
  <c r="C403"/>
  <c r="D402"/>
  <c r="C402"/>
  <c r="D401"/>
  <c r="C401"/>
  <c r="D400"/>
  <c r="C400"/>
  <c r="D399"/>
  <c r="C399"/>
  <c r="D398"/>
  <c r="C398"/>
  <c r="D397"/>
  <c r="F397" s="1"/>
  <c r="C397"/>
  <c r="D396"/>
  <c r="C396"/>
  <c r="D395"/>
  <c r="C395"/>
  <c r="D394"/>
  <c r="C394"/>
  <c r="D393"/>
  <c r="F393" s="1"/>
  <c r="C393"/>
  <c r="D392"/>
  <c r="F392" s="1"/>
  <c r="C392"/>
  <c r="D391"/>
  <c r="F391" s="1"/>
  <c r="C391"/>
  <c r="D390"/>
  <c r="C390"/>
  <c r="D389"/>
  <c r="F389" s="1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F371" s="1"/>
  <c r="C371"/>
  <c r="D370"/>
  <c r="C370"/>
  <c r="D369"/>
  <c r="F369" s="1"/>
  <c r="C369"/>
  <c r="D368"/>
  <c r="C368"/>
  <c r="D367"/>
  <c r="F367" s="1"/>
  <c r="C367"/>
  <c r="D366"/>
  <c r="C366"/>
  <c r="D365"/>
  <c r="F365" s="1"/>
  <c r="C365"/>
  <c r="D364"/>
  <c r="C364"/>
  <c r="D363"/>
  <c r="F363" s="1"/>
  <c r="C363"/>
  <c r="D362"/>
  <c r="C362"/>
  <c r="D361"/>
  <c r="F361" s="1"/>
  <c r="C361"/>
  <c r="D360"/>
  <c r="C360"/>
  <c r="D359"/>
  <c r="F359" s="1"/>
  <c r="C359"/>
  <c r="D358"/>
  <c r="C358"/>
  <c r="D357"/>
  <c r="F357" s="1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E348" s="1"/>
  <c r="D347"/>
  <c r="C347"/>
  <c r="D346"/>
  <c r="C346"/>
  <c r="E346" s="1"/>
  <c r="D345"/>
  <c r="C345"/>
  <c r="D344"/>
  <c r="C344"/>
  <c r="E344" s="1"/>
  <c r="D343"/>
  <c r="C343"/>
  <c r="D342"/>
  <c r="C342"/>
  <c r="E342" s="1"/>
  <c r="D341"/>
  <c r="C341"/>
  <c r="D340"/>
  <c r="C340"/>
  <c r="E340" s="1"/>
  <c r="D339"/>
  <c r="C339"/>
  <c r="D338"/>
  <c r="C338"/>
  <c r="E338" s="1"/>
  <c r="D337"/>
  <c r="C337"/>
  <c r="D336"/>
  <c r="C336"/>
  <c r="E336" s="1"/>
  <c r="D335"/>
  <c r="C335"/>
  <c r="D334"/>
  <c r="C334"/>
  <c r="E334" s="1"/>
  <c r="D333"/>
  <c r="C333"/>
  <c r="D332"/>
  <c r="C332"/>
  <c r="E332" s="1"/>
  <c r="D331"/>
  <c r="C331"/>
  <c r="D330"/>
  <c r="C330"/>
  <c r="E330" s="1"/>
  <c r="D329"/>
  <c r="C329"/>
  <c r="D328"/>
  <c r="C328"/>
  <c r="E328" s="1"/>
  <c r="D327"/>
  <c r="C327"/>
  <c r="D326"/>
  <c r="C326"/>
  <c r="D325"/>
  <c r="C325"/>
  <c r="D324"/>
  <c r="C324"/>
  <c r="D323"/>
  <c r="C323"/>
  <c r="D322"/>
  <c r="F322" s="1"/>
  <c r="C322"/>
  <c r="D321"/>
  <c r="C321"/>
  <c r="D320"/>
  <c r="F320" s="1"/>
  <c r="C320"/>
  <c r="D319"/>
  <c r="C319"/>
  <c r="D318"/>
  <c r="F318" s="1"/>
  <c r="C318"/>
  <c r="D317"/>
  <c r="C317"/>
  <c r="D316"/>
  <c r="F316" s="1"/>
  <c r="C316"/>
  <c r="D315"/>
  <c r="C315"/>
  <c r="D314"/>
  <c r="F314" s="1"/>
  <c r="C314"/>
  <c r="D313"/>
  <c r="C313"/>
  <c r="D312"/>
  <c r="F312" s="1"/>
  <c r="C312"/>
  <c r="D311"/>
  <c r="C311"/>
  <c r="D310"/>
  <c r="F310" s="1"/>
  <c r="C310"/>
  <c r="D309"/>
  <c r="C309"/>
  <c r="D308"/>
  <c r="F308" s="1"/>
  <c r="C308"/>
  <c r="D307"/>
  <c r="C307"/>
  <c r="D306"/>
  <c r="F306" s="1"/>
  <c r="C306"/>
  <c r="D305"/>
  <c r="C305"/>
  <c r="D304"/>
  <c r="F304" s="1"/>
  <c r="C304"/>
  <c r="D303"/>
  <c r="C303"/>
  <c r="D302"/>
  <c r="F302" s="1"/>
  <c r="C302"/>
  <c r="D301"/>
  <c r="C301"/>
  <c r="D300"/>
  <c r="F300" s="1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E292" s="1"/>
  <c r="D291"/>
  <c r="C291"/>
  <c r="D290"/>
  <c r="C290"/>
  <c r="E290" s="1"/>
  <c r="D289"/>
  <c r="C289"/>
  <c r="D288"/>
  <c r="C288"/>
  <c r="E288" s="1"/>
  <c r="D287"/>
  <c r="C287"/>
  <c r="D286"/>
  <c r="C286"/>
  <c r="E286" s="1"/>
  <c r="D285"/>
  <c r="C285"/>
  <c r="D284"/>
  <c r="C284"/>
  <c r="E284" s="1"/>
  <c r="D283"/>
  <c r="C283"/>
  <c r="D282"/>
  <c r="F282" s="1"/>
  <c r="C282"/>
  <c r="D281"/>
  <c r="C281"/>
  <c r="D280"/>
  <c r="F280" s="1"/>
  <c r="C280"/>
  <c r="D279"/>
  <c r="C279"/>
  <c r="D278"/>
  <c r="F278" s="1"/>
  <c r="C278"/>
  <c r="D277"/>
  <c r="C277"/>
  <c r="D276"/>
  <c r="F276" s="1"/>
  <c r="C276"/>
  <c r="D275"/>
  <c r="C275"/>
  <c r="D274"/>
  <c r="C274"/>
  <c r="D273"/>
  <c r="C273"/>
  <c r="E273" s="1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F254" s="1"/>
  <c r="C254"/>
  <c r="D253"/>
  <c r="C253"/>
  <c r="D252"/>
  <c r="C252"/>
  <c r="D251"/>
  <c r="C251"/>
  <c r="D250"/>
  <c r="C250"/>
  <c r="D249"/>
  <c r="C249"/>
  <c r="D248"/>
  <c r="C248"/>
  <c r="D247"/>
  <c r="C247"/>
  <c r="D246"/>
  <c r="F246" s="1"/>
  <c r="C246"/>
  <c r="D245"/>
  <c r="C245"/>
  <c r="D244"/>
  <c r="F244" s="1"/>
  <c r="C244"/>
  <c r="D243"/>
  <c r="C243"/>
  <c r="D242"/>
  <c r="F242" s="1"/>
  <c r="C242"/>
  <c r="D241"/>
  <c r="C241"/>
  <c r="D240"/>
  <c r="F240" s="1"/>
  <c r="C240"/>
  <c r="D239"/>
  <c r="C239"/>
  <c r="D238"/>
  <c r="F238" s="1"/>
  <c r="C238"/>
  <c r="D237"/>
  <c r="C237"/>
  <c r="E237" s="1"/>
  <c r="D236"/>
  <c r="F236" s="1"/>
  <c r="C236"/>
  <c r="D235"/>
  <c r="C235"/>
  <c r="E235" s="1"/>
  <c r="D234"/>
  <c r="F234" s="1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F225" s="1"/>
  <c r="C225"/>
  <c r="E225" s="1"/>
  <c r="D224"/>
  <c r="C224"/>
  <c r="D223"/>
  <c r="F223" s="1"/>
  <c r="C223"/>
  <c r="E223" s="1"/>
  <c r="D222"/>
  <c r="C222"/>
  <c r="D221"/>
  <c r="F221" s="1"/>
  <c r="C221"/>
  <c r="D220"/>
  <c r="C220"/>
  <c r="D219"/>
  <c r="F219" s="1"/>
  <c r="C219"/>
  <c r="D218"/>
  <c r="C218"/>
  <c r="D217"/>
  <c r="F217" s="1"/>
  <c r="C217"/>
  <c r="D216"/>
  <c r="C216"/>
  <c r="D215"/>
  <c r="F215" s="1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E193" s="1"/>
  <c r="D192"/>
  <c r="C192"/>
  <c r="D191"/>
  <c r="C191"/>
  <c r="E191" s="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F181" s="1"/>
  <c r="C181"/>
  <c r="D180"/>
  <c r="C180"/>
  <c r="D179"/>
  <c r="F179" s="1"/>
  <c r="C179"/>
  <c r="D178"/>
  <c r="C178"/>
  <c r="D177"/>
  <c r="F177" s="1"/>
  <c r="C177"/>
  <c r="D176"/>
  <c r="C176"/>
  <c r="D175"/>
  <c r="F175" s="1"/>
  <c r="C175"/>
  <c r="D174"/>
  <c r="C174"/>
  <c r="D173"/>
  <c r="F173" s="1"/>
  <c r="C173"/>
  <c r="D172"/>
  <c r="C172"/>
  <c r="E172" s="1"/>
  <c r="D171"/>
  <c r="F171" s="1"/>
  <c r="C171"/>
  <c r="D170"/>
  <c r="C170"/>
  <c r="E170" s="1"/>
  <c r="D169"/>
  <c r="F169" s="1"/>
  <c r="C169"/>
  <c r="D168"/>
  <c r="C168"/>
  <c r="E168" s="1"/>
  <c r="D167"/>
  <c r="F167" s="1"/>
  <c r="C167"/>
  <c r="D166"/>
  <c r="C166"/>
  <c r="E166" s="1"/>
  <c r="D165"/>
  <c r="F165" s="1"/>
  <c r="C165"/>
  <c r="D164"/>
  <c r="C164"/>
  <c r="E164" s="1"/>
  <c r="D163"/>
  <c r="F163" s="1"/>
  <c r="C163"/>
  <c r="D162"/>
  <c r="C162"/>
  <c r="E162" s="1"/>
  <c r="D161"/>
  <c r="C161"/>
  <c r="D160"/>
  <c r="C160"/>
  <c r="E160" s="1"/>
  <c r="D159"/>
  <c r="C159"/>
  <c r="D158"/>
  <c r="C158"/>
  <c r="E158" s="1"/>
  <c r="D157"/>
  <c r="C157"/>
  <c r="D156"/>
  <c r="C156"/>
  <c r="E156" s="1"/>
  <c r="D155"/>
  <c r="C155"/>
  <c r="D154"/>
  <c r="C154"/>
  <c r="E154" s="1"/>
  <c r="D153"/>
  <c r="C153"/>
  <c r="D152"/>
  <c r="C152"/>
  <c r="E152" s="1"/>
  <c r="D151"/>
  <c r="C151"/>
  <c r="D150"/>
  <c r="C150"/>
  <c r="E150" s="1"/>
  <c r="D149"/>
  <c r="C149"/>
  <c r="D148"/>
  <c r="C148"/>
  <c r="E148" s="1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F138" s="1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E112" s="1"/>
  <c r="D111"/>
  <c r="C111"/>
  <c r="D110"/>
  <c r="F110" s="1"/>
  <c r="C110"/>
  <c r="E110" s="1"/>
  <c r="D109"/>
  <c r="C109"/>
  <c r="D108"/>
  <c r="C108"/>
  <c r="E108" s="1"/>
  <c r="D107"/>
  <c r="C107"/>
  <c r="D106"/>
  <c r="C106"/>
  <c r="E106" s="1"/>
  <c r="D105"/>
  <c r="C105"/>
  <c r="D104"/>
  <c r="C104"/>
  <c r="E104" s="1"/>
  <c r="D103"/>
  <c r="C103"/>
  <c r="D102"/>
  <c r="C102"/>
  <c r="E102" s="1"/>
  <c r="D101"/>
  <c r="C101"/>
  <c r="D100"/>
  <c r="F100" s="1"/>
  <c r="C100"/>
  <c r="E100" s="1"/>
  <c r="D99"/>
  <c r="C99"/>
  <c r="D98"/>
  <c r="F98" s="1"/>
  <c r="C98"/>
  <c r="D97"/>
  <c r="C97"/>
  <c r="D96"/>
  <c r="F96" s="1"/>
  <c r="C96"/>
  <c r="D95"/>
  <c r="C95"/>
  <c r="D94"/>
  <c r="F94" s="1"/>
  <c r="C94"/>
  <c r="D93"/>
  <c r="C93"/>
  <c r="D92"/>
  <c r="F92" s="1"/>
  <c r="C92"/>
  <c r="D91"/>
  <c r="C91"/>
  <c r="D90"/>
  <c r="F90" s="1"/>
  <c r="C90"/>
  <c r="D89"/>
  <c r="C89"/>
  <c r="D88"/>
  <c r="F88" s="1"/>
  <c r="C88"/>
  <c r="D87"/>
  <c r="C87"/>
  <c r="D86"/>
  <c r="F86" s="1"/>
  <c r="C86"/>
  <c r="D85"/>
  <c r="C85"/>
  <c r="D84"/>
  <c r="F84" s="1"/>
  <c r="C84"/>
  <c r="D83"/>
  <c r="C83"/>
  <c r="D82"/>
  <c r="F82" s="1"/>
  <c r="C82"/>
  <c r="D81"/>
  <c r="C81"/>
  <c r="D80"/>
  <c r="F80" s="1"/>
  <c r="C80"/>
  <c r="D79"/>
  <c r="C79"/>
  <c r="D78"/>
  <c r="F78" s="1"/>
  <c r="C78"/>
  <c r="D77"/>
  <c r="C77"/>
  <c r="D76"/>
  <c r="F76" s="1"/>
  <c r="C76"/>
  <c r="D75"/>
  <c r="C75"/>
  <c r="D74"/>
  <c r="F74" s="1"/>
  <c r="C74"/>
  <c r="D73"/>
  <c r="C73"/>
  <c r="D72"/>
  <c r="F72" s="1"/>
  <c r="C72"/>
  <c r="D71"/>
  <c r="C71"/>
  <c r="D70"/>
  <c r="F70" s="1"/>
  <c r="C70"/>
  <c r="D69"/>
  <c r="C69"/>
  <c r="D68"/>
  <c r="F68" s="1"/>
  <c r="C68"/>
  <c r="D67"/>
  <c r="C67"/>
  <c r="D66"/>
  <c r="F66" s="1"/>
  <c r="C66"/>
  <c r="D65"/>
  <c r="C65"/>
  <c r="D64"/>
  <c r="F64" s="1"/>
  <c r="C64"/>
  <c r="D63"/>
  <c r="C63"/>
  <c r="D62"/>
  <c r="F62" s="1"/>
  <c r="C62"/>
  <c r="D61"/>
  <c r="C61"/>
  <c r="D60"/>
  <c r="F60" s="1"/>
  <c r="C60"/>
  <c r="D59"/>
  <c r="C59"/>
  <c r="D58"/>
  <c r="F58" s="1"/>
  <c r="C58"/>
  <c r="D57"/>
  <c r="C57"/>
  <c r="D56"/>
  <c r="F56" s="1"/>
  <c r="C56"/>
  <c r="D55"/>
  <c r="C55"/>
  <c r="D54"/>
  <c r="F54" s="1"/>
  <c r="C54"/>
  <c r="D53"/>
  <c r="C53"/>
  <c r="D52"/>
  <c r="F52" s="1"/>
  <c r="C52"/>
  <c r="D51"/>
  <c r="C51"/>
  <c r="D50"/>
  <c r="F50" s="1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F14" s="1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F4" s="1"/>
  <c r="C4"/>
  <c r="D3"/>
  <c r="C3"/>
  <c r="D1631" i="5"/>
  <c r="F1631" s="1"/>
  <c r="C1631"/>
  <c r="E1631" s="1"/>
  <c r="D1630"/>
  <c r="F1630" s="1"/>
  <c r="C1630"/>
  <c r="E1630" s="1"/>
  <c r="D1629"/>
  <c r="F1629" s="1"/>
  <c r="C1629"/>
  <c r="E1629" s="1"/>
  <c r="D1628"/>
  <c r="F1628" s="1"/>
  <c r="C1628"/>
  <c r="E1628" s="1"/>
  <c r="D1627"/>
  <c r="F1627" s="1"/>
  <c r="C1627"/>
  <c r="E1627" s="1"/>
  <c r="D1626"/>
  <c r="F1626" s="1"/>
  <c r="C1626"/>
  <c r="E1626" s="1"/>
  <c r="D1625"/>
  <c r="F1625" s="1"/>
  <c r="C1625"/>
  <c r="E1625" s="1"/>
  <c r="D1624"/>
  <c r="F1624" s="1"/>
  <c r="C1624"/>
  <c r="E1624" s="1"/>
  <c r="D1623"/>
  <c r="F1623" s="1"/>
  <c r="C1623"/>
  <c r="E1623" s="1"/>
  <c r="D1622"/>
  <c r="F1622" s="1"/>
  <c r="C1622"/>
  <c r="E1622" s="1"/>
  <c r="D1621"/>
  <c r="F1621" s="1"/>
  <c r="C1621"/>
  <c r="E1621" s="1"/>
  <c r="D1620"/>
  <c r="F1620" s="1"/>
  <c r="C1620"/>
  <c r="E1620" s="1"/>
  <c r="D1619"/>
  <c r="F1619" s="1"/>
  <c r="C1619"/>
  <c r="E1619" s="1"/>
  <c r="D1618"/>
  <c r="F1618" s="1"/>
  <c r="C1618"/>
  <c r="E1618" s="1"/>
  <c r="D1617"/>
  <c r="F1617" s="1"/>
  <c r="C1617"/>
  <c r="E1617" s="1"/>
  <c r="D1616"/>
  <c r="F1616" s="1"/>
  <c r="C1616"/>
  <c r="E1616" s="1"/>
  <c r="D1615"/>
  <c r="F1615" s="1"/>
  <c r="C1615"/>
  <c r="E1615" s="1"/>
  <c r="D1614"/>
  <c r="F1614" s="1"/>
  <c r="C1614"/>
  <c r="E1614" s="1"/>
  <c r="D1613"/>
  <c r="F1613" s="1"/>
  <c r="C1613"/>
  <c r="E1613" s="1"/>
  <c r="D1612"/>
  <c r="F1612" s="1"/>
  <c r="C1612"/>
  <c r="E1612" s="1"/>
  <c r="D1611"/>
  <c r="F1611" s="1"/>
  <c r="C1611"/>
  <c r="E1611" s="1"/>
  <c r="D1610"/>
  <c r="F1610" s="1"/>
  <c r="C1610"/>
  <c r="E1610" s="1"/>
  <c r="D1609"/>
  <c r="F1609" s="1"/>
  <c r="C1609"/>
  <c r="E1609" s="1"/>
  <c r="D1608"/>
  <c r="F1608" s="1"/>
  <c r="C1608"/>
  <c r="E1608" s="1"/>
  <c r="D1607"/>
  <c r="F1607" s="1"/>
  <c r="C1607"/>
  <c r="E1607" s="1"/>
  <c r="D1606"/>
  <c r="F1606" s="1"/>
  <c r="C1606"/>
  <c r="E1606" s="1"/>
  <c r="D1605"/>
  <c r="F1605" s="1"/>
  <c r="C1605"/>
  <c r="E1605" s="1"/>
  <c r="D1604"/>
  <c r="F1604" s="1"/>
  <c r="C1604"/>
  <c r="E1604" s="1"/>
  <c r="D1603"/>
  <c r="F1603" s="1"/>
  <c r="C1603"/>
  <c r="E1603" s="1"/>
  <c r="D1602"/>
  <c r="F1602" s="1"/>
  <c r="C1602"/>
  <c r="E1602" s="1"/>
  <c r="D1601"/>
  <c r="F1601" s="1"/>
  <c r="C1601"/>
  <c r="E1601" s="1"/>
  <c r="D1600"/>
  <c r="F1600" s="1"/>
  <c r="C1600"/>
  <c r="E1600" s="1"/>
  <c r="D1599"/>
  <c r="F1599" s="1"/>
  <c r="C1599"/>
  <c r="E1599" s="1"/>
  <c r="D1598"/>
  <c r="F1598" s="1"/>
  <c r="C1598"/>
  <c r="E1598" s="1"/>
  <c r="D1597"/>
  <c r="F1597" s="1"/>
  <c r="C1597"/>
  <c r="E1597" s="1"/>
  <c r="D1596"/>
  <c r="F1596" s="1"/>
  <c r="C1596"/>
  <c r="E1596" s="1"/>
  <c r="D1595"/>
  <c r="F1595" s="1"/>
  <c r="C1595"/>
  <c r="E1595" s="1"/>
  <c r="D1594"/>
  <c r="F1594" s="1"/>
  <c r="C1594"/>
  <c r="E1594" s="1"/>
  <c r="D1593"/>
  <c r="F1593" s="1"/>
  <c r="C1593"/>
  <c r="E1593" s="1"/>
  <c r="D1592"/>
  <c r="F1592" s="1"/>
  <c r="C1592"/>
  <c r="E1592" s="1"/>
  <c r="D1591"/>
  <c r="F1591" s="1"/>
  <c r="C1591"/>
  <c r="E1591" s="1"/>
  <c r="D1590"/>
  <c r="F1590" s="1"/>
  <c r="C1590"/>
  <c r="E1590" s="1"/>
  <c r="D1589"/>
  <c r="F1589" s="1"/>
  <c r="C1589"/>
  <c r="E1589" s="1"/>
  <c r="D1588"/>
  <c r="F1588" s="1"/>
  <c r="C1588"/>
  <c r="E1588" s="1"/>
  <c r="D1587"/>
  <c r="F1587" s="1"/>
  <c r="C1587"/>
  <c r="E1587" s="1"/>
  <c r="D1586"/>
  <c r="F1586" s="1"/>
  <c r="C1586"/>
  <c r="E1586" s="1"/>
  <c r="D1585"/>
  <c r="F1585" s="1"/>
  <c r="C1585"/>
  <c r="E1585" s="1"/>
  <c r="D1584"/>
  <c r="F1584" s="1"/>
  <c r="C1584"/>
  <c r="E1584" s="1"/>
  <c r="D1583"/>
  <c r="F1583" s="1"/>
  <c r="C1583"/>
  <c r="E1583" s="1"/>
  <c r="D1582"/>
  <c r="F1582" s="1"/>
  <c r="C1582"/>
  <c r="E1582" s="1"/>
  <c r="D1581"/>
  <c r="F1581" s="1"/>
  <c r="C1581"/>
  <c r="E1581" s="1"/>
  <c r="D1580"/>
  <c r="F1580" s="1"/>
  <c r="C1580"/>
  <c r="E1580" s="1"/>
  <c r="D1579"/>
  <c r="F1579" s="1"/>
  <c r="C1579"/>
  <c r="E1579" s="1"/>
  <c r="D1578"/>
  <c r="F1578" s="1"/>
  <c r="C1578"/>
  <c r="E1578" s="1"/>
  <c r="D1577"/>
  <c r="F1577" s="1"/>
  <c r="C1577"/>
  <c r="E1577" s="1"/>
  <c r="D1576"/>
  <c r="F1576" s="1"/>
  <c r="C1576"/>
  <c r="E1576" s="1"/>
  <c r="D1575"/>
  <c r="F1575" s="1"/>
  <c r="C1575"/>
  <c r="E1575" s="1"/>
  <c r="D1574"/>
  <c r="F1574" s="1"/>
  <c r="C1574"/>
  <c r="E1574" s="1"/>
  <c r="D1573"/>
  <c r="F1573" s="1"/>
  <c r="C1573"/>
  <c r="E1573" s="1"/>
  <c r="D1572"/>
  <c r="F1572" s="1"/>
  <c r="C1572"/>
  <c r="E1572" s="1"/>
  <c r="D1571"/>
  <c r="F1571" s="1"/>
  <c r="C1571"/>
  <c r="E1571" s="1"/>
  <c r="D1570"/>
  <c r="F1570" s="1"/>
  <c r="C1570"/>
  <c r="E1570" s="1"/>
  <c r="D1569"/>
  <c r="F1569" s="1"/>
  <c r="C1569"/>
  <c r="E1569" s="1"/>
  <c r="D1568"/>
  <c r="F1568" s="1"/>
  <c r="C1568"/>
  <c r="E1568" s="1"/>
  <c r="D1567"/>
  <c r="F1567" s="1"/>
  <c r="C1567"/>
  <c r="E1567" s="1"/>
  <c r="D1566"/>
  <c r="F1566" s="1"/>
  <c r="C1566"/>
  <c r="E1566" s="1"/>
  <c r="D1565"/>
  <c r="F1565" s="1"/>
  <c r="C1565"/>
  <c r="E1565" s="1"/>
  <c r="D1564"/>
  <c r="F1564" s="1"/>
  <c r="C1564"/>
  <c r="E1564" s="1"/>
  <c r="D1563"/>
  <c r="F1563" s="1"/>
  <c r="C1563"/>
  <c r="E1563" s="1"/>
  <c r="D1562"/>
  <c r="F1562" s="1"/>
  <c r="C1562"/>
  <c r="E1562" s="1"/>
  <c r="D1561"/>
  <c r="F1561" s="1"/>
  <c r="C1561"/>
  <c r="E1561" s="1"/>
  <c r="D1560"/>
  <c r="F1560" s="1"/>
  <c r="C1560"/>
  <c r="E1560" s="1"/>
  <c r="D1559"/>
  <c r="F1559" s="1"/>
  <c r="C1559"/>
  <c r="E1559" s="1"/>
  <c r="D1558"/>
  <c r="F1558" s="1"/>
  <c r="C1558"/>
  <c r="E1558" s="1"/>
  <c r="D1557"/>
  <c r="F1557" s="1"/>
  <c r="C1557"/>
  <c r="E1557" s="1"/>
  <c r="D1556"/>
  <c r="F1556" s="1"/>
  <c r="C1556"/>
  <c r="E1556" s="1"/>
  <c r="D1555"/>
  <c r="F1555" s="1"/>
  <c r="C1555"/>
  <c r="E1555" s="1"/>
  <c r="D1554"/>
  <c r="F1554" s="1"/>
  <c r="C1554"/>
  <c r="E1554" s="1"/>
  <c r="D1553"/>
  <c r="F1553" s="1"/>
  <c r="C1553"/>
  <c r="E1553" s="1"/>
  <c r="D1552"/>
  <c r="F1552" s="1"/>
  <c r="C1552"/>
  <c r="E1552" s="1"/>
  <c r="D1551"/>
  <c r="F1551" s="1"/>
  <c r="C1551"/>
  <c r="E1551" s="1"/>
  <c r="D1550"/>
  <c r="F1550" s="1"/>
  <c r="C1550"/>
  <c r="E1550" s="1"/>
  <c r="D1549"/>
  <c r="F1549" s="1"/>
  <c r="C1549"/>
  <c r="E1549" s="1"/>
  <c r="D1548"/>
  <c r="F1548" s="1"/>
  <c r="C1548"/>
  <c r="E1548" s="1"/>
  <c r="D1547"/>
  <c r="F1547" s="1"/>
  <c r="C1547"/>
  <c r="E1547" s="1"/>
  <c r="D1546"/>
  <c r="F1546" s="1"/>
  <c r="C1546"/>
  <c r="E1546" s="1"/>
  <c r="D1545"/>
  <c r="F1545" s="1"/>
  <c r="C1545"/>
  <c r="E1545" s="1"/>
  <c r="D1544"/>
  <c r="F1544" s="1"/>
  <c r="C1544"/>
  <c r="E1544" s="1"/>
  <c r="D1543"/>
  <c r="F1543" s="1"/>
  <c r="C1543"/>
  <c r="E1543" s="1"/>
  <c r="D1542"/>
  <c r="F1542" s="1"/>
  <c r="C1542"/>
  <c r="E1542" s="1"/>
  <c r="D1541"/>
  <c r="F1541" s="1"/>
  <c r="C1541"/>
  <c r="E1541" s="1"/>
  <c r="D1540"/>
  <c r="F1540" s="1"/>
  <c r="C1540"/>
  <c r="E1540" s="1"/>
  <c r="D1539"/>
  <c r="F1539" s="1"/>
  <c r="C1539"/>
  <c r="E1539" s="1"/>
  <c r="D1538"/>
  <c r="F1538" s="1"/>
  <c r="C1538"/>
  <c r="E1538" s="1"/>
  <c r="D1537"/>
  <c r="F1537" s="1"/>
  <c r="C1537"/>
  <c r="E1537" s="1"/>
  <c r="D1536"/>
  <c r="F1536" s="1"/>
  <c r="C1536"/>
  <c r="E1536" s="1"/>
  <c r="D1535"/>
  <c r="F1535" s="1"/>
  <c r="C1535"/>
  <c r="E1535" s="1"/>
  <c r="D1534"/>
  <c r="F1534" s="1"/>
  <c r="C1534"/>
  <c r="E1534" s="1"/>
  <c r="D1533"/>
  <c r="F1533" s="1"/>
  <c r="C1533"/>
  <c r="E1533" s="1"/>
  <c r="D1532"/>
  <c r="F1532" s="1"/>
  <c r="C1532"/>
  <c r="E1532" s="1"/>
  <c r="D1531"/>
  <c r="F1531" s="1"/>
  <c r="C1531"/>
  <c r="E1531" s="1"/>
  <c r="D1530"/>
  <c r="F1530" s="1"/>
  <c r="C1530"/>
  <c r="E1530" s="1"/>
  <c r="D1529"/>
  <c r="F1529" s="1"/>
  <c r="C1529"/>
  <c r="E1529" s="1"/>
  <c r="D1528"/>
  <c r="F1528" s="1"/>
  <c r="C1528"/>
  <c r="E1528" s="1"/>
  <c r="D1527"/>
  <c r="F1527" s="1"/>
  <c r="C1527"/>
  <c r="E1527" s="1"/>
  <c r="D1526"/>
  <c r="F1526" s="1"/>
  <c r="C1526"/>
  <c r="E1526" s="1"/>
  <c r="D1525"/>
  <c r="F1525" s="1"/>
  <c r="C1525"/>
  <c r="E1525" s="1"/>
  <c r="D1524"/>
  <c r="F1524" s="1"/>
  <c r="C1524"/>
  <c r="E1524" s="1"/>
  <c r="D1523"/>
  <c r="F1523" s="1"/>
  <c r="C1523"/>
  <c r="E1523" s="1"/>
  <c r="D1522"/>
  <c r="F1522" s="1"/>
  <c r="C1522"/>
  <c r="E1522" s="1"/>
  <c r="D1521"/>
  <c r="F1521" s="1"/>
  <c r="C1521"/>
  <c r="E1521" s="1"/>
  <c r="D1520"/>
  <c r="F1520" s="1"/>
  <c r="C1520"/>
  <c r="E1520" s="1"/>
  <c r="D1519"/>
  <c r="F1519" s="1"/>
  <c r="C1519"/>
  <c r="E1519" s="1"/>
  <c r="D1518"/>
  <c r="F1518" s="1"/>
  <c r="C1518"/>
  <c r="E1518" s="1"/>
  <c r="D1517"/>
  <c r="F1517" s="1"/>
  <c r="C1517"/>
  <c r="E1517" s="1"/>
  <c r="D1516"/>
  <c r="F1516" s="1"/>
  <c r="C1516"/>
  <c r="E1516" s="1"/>
  <c r="D1515"/>
  <c r="F1515" s="1"/>
  <c r="C1515"/>
  <c r="E1515" s="1"/>
  <c r="D1514"/>
  <c r="F1514" s="1"/>
  <c r="C1514"/>
  <c r="E1514" s="1"/>
  <c r="D1513"/>
  <c r="F1513" s="1"/>
  <c r="C1513"/>
  <c r="E1513" s="1"/>
  <c r="D1512"/>
  <c r="F1512" s="1"/>
  <c r="C1512"/>
  <c r="E1512" s="1"/>
  <c r="D1511"/>
  <c r="F1511" s="1"/>
  <c r="C1511"/>
  <c r="E1511" s="1"/>
  <c r="D1510"/>
  <c r="F1510" s="1"/>
  <c r="C1510"/>
  <c r="E1510" s="1"/>
  <c r="D1509"/>
  <c r="F1509" s="1"/>
  <c r="C1509"/>
  <c r="E1509" s="1"/>
  <c r="D1508"/>
  <c r="F1508" s="1"/>
  <c r="C1508"/>
  <c r="E1508" s="1"/>
  <c r="D1507"/>
  <c r="F1507" s="1"/>
  <c r="C1507"/>
  <c r="E1507" s="1"/>
  <c r="D1506"/>
  <c r="F1506" s="1"/>
  <c r="C1506"/>
  <c r="E1506" s="1"/>
  <c r="D1505"/>
  <c r="F1505" s="1"/>
  <c r="C1505"/>
  <c r="E1505" s="1"/>
  <c r="D1504"/>
  <c r="F1504" s="1"/>
  <c r="C1504"/>
  <c r="E1504" s="1"/>
  <c r="D1503"/>
  <c r="F1503" s="1"/>
  <c r="C1503"/>
  <c r="E1503" s="1"/>
  <c r="D1502"/>
  <c r="F1502" s="1"/>
  <c r="C1502"/>
  <c r="E1502" s="1"/>
  <c r="D1501"/>
  <c r="F1501" s="1"/>
  <c r="C1501"/>
  <c r="E1501" s="1"/>
  <c r="D1500"/>
  <c r="F1500" s="1"/>
  <c r="C1500"/>
  <c r="E1500" s="1"/>
  <c r="D1499"/>
  <c r="F1499" s="1"/>
  <c r="C1499"/>
  <c r="E1499" s="1"/>
  <c r="D1498"/>
  <c r="F1498" s="1"/>
  <c r="C1498"/>
  <c r="E1498" s="1"/>
  <c r="D1497"/>
  <c r="F1497" s="1"/>
  <c r="C1497"/>
  <c r="E1497" s="1"/>
  <c r="D1496"/>
  <c r="F1496" s="1"/>
  <c r="C1496"/>
  <c r="E1496" s="1"/>
  <c r="D1495"/>
  <c r="F1495" s="1"/>
  <c r="C1495"/>
  <c r="E1495" s="1"/>
  <c r="D1494"/>
  <c r="F1494" s="1"/>
  <c r="C1494"/>
  <c r="E1494" s="1"/>
  <c r="D1493"/>
  <c r="F1493" s="1"/>
  <c r="C1493"/>
  <c r="E1493" s="1"/>
  <c r="D1492"/>
  <c r="F1492" s="1"/>
  <c r="C1492"/>
  <c r="E1492" s="1"/>
  <c r="D1491"/>
  <c r="F1491" s="1"/>
  <c r="C1491"/>
  <c r="E1491" s="1"/>
  <c r="D1490"/>
  <c r="F1490" s="1"/>
  <c r="C1490"/>
  <c r="E1490" s="1"/>
  <c r="D1489"/>
  <c r="F1489" s="1"/>
  <c r="C1489"/>
  <c r="E1489" s="1"/>
  <c r="D1488"/>
  <c r="F1488" s="1"/>
  <c r="C1488"/>
  <c r="E1488" s="1"/>
  <c r="D1487"/>
  <c r="F1487" s="1"/>
  <c r="C1487"/>
  <c r="E1487" s="1"/>
  <c r="D1486"/>
  <c r="F1486" s="1"/>
  <c r="C1486"/>
  <c r="E1486" s="1"/>
  <c r="D1485"/>
  <c r="F1485" s="1"/>
  <c r="C1485"/>
  <c r="E1485" s="1"/>
  <c r="D1484"/>
  <c r="F1484" s="1"/>
  <c r="C1484"/>
  <c r="E1484" s="1"/>
  <c r="D1483"/>
  <c r="F1483" s="1"/>
  <c r="C1483"/>
  <c r="E1483" s="1"/>
  <c r="D1482"/>
  <c r="F1482" s="1"/>
  <c r="C1482"/>
  <c r="E1482" s="1"/>
  <c r="D1481"/>
  <c r="F1481" s="1"/>
  <c r="C1481"/>
  <c r="E1481" s="1"/>
  <c r="D1480"/>
  <c r="F1480" s="1"/>
  <c r="C1480"/>
  <c r="E1480" s="1"/>
  <c r="D1479"/>
  <c r="F1479" s="1"/>
  <c r="C1479"/>
  <c r="E1479" s="1"/>
  <c r="D1478"/>
  <c r="F1478" s="1"/>
  <c r="C1478"/>
  <c r="E1478" s="1"/>
  <c r="D1477"/>
  <c r="F1477" s="1"/>
  <c r="C1477"/>
  <c r="E1477" s="1"/>
  <c r="D1476"/>
  <c r="F1476" s="1"/>
  <c r="C1476"/>
  <c r="E1476" s="1"/>
  <c r="D1475"/>
  <c r="F1475" s="1"/>
  <c r="C1475"/>
  <c r="E1475" s="1"/>
  <c r="D1474"/>
  <c r="F1474" s="1"/>
  <c r="C1474"/>
  <c r="E1474" s="1"/>
  <c r="D1473"/>
  <c r="F1473" s="1"/>
  <c r="C1473"/>
  <c r="E1473" s="1"/>
  <c r="D1472"/>
  <c r="F1472" s="1"/>
  <c r="C1472"/>
  <c r="E1472" s="1"/>
  <c r="D1471"/>
  <c r="F1471" s="1"/>
  <c r="C1471"/>
  <c r="E1471" s="1"/>
  <c r="D1470"/>
  <c r="F1470" s="1"/>
  <c r="C1470"/>
  <c r="E1470" s="1"/>
  <c r="D1469"/>
  <c r="F1469" s="1"/>
  <c r="C1469"/>
  <c r="E1469" s="1"/>
  <c r="D1468"/>
  <c r="F1468" s="1"/>
  <c r="C1468"/>
  <c r="E1468" s="1"/>
  <c r="D1467"/>
  <c r="F1467" s="1"/>
  <c r="C1467"/>
  <c r="E1467" s="1"/>
  <c r="D1466"/>
  <c r="F1466" s="1"/>
  <c r="C1466"/>
  <c r="E1466" s="1"/>
  <c r="D1465"/>
  <c r="F1465" s="1"/>
  <c r="C1465"/>
  <c r="E1465" s="1"/>
  <c r="D1464"/>
  <c r="F1464" s="1"/>
  <c r="C1464"/>
  <c r="E1464" s="1"/>
  <c r="D1463"/>
  <c r="F1463" s="1"/>
  <c r="C1463"/>
  <c r="E1463" s="1"/>
  <c r="D1462"/>
  <c r="F1462" s="1"/>
  <c r="C1462"/>
  <c r="E1462" s="1"/>
  <c r="D1461"/>
  <c r="F1461" s="1"/>
  <c r="C1461"/>
  <c r="E1461" s="1"/>
  <c r="D1460"/>
  <c r="F1460" s="1"/>
  <c r="C1460"/>
  <c r="E1460" s="1"/>
  <c r="D1459"/>
  <c r="F1459" s="1"/>
  <c r="C1459"/>
  <c r="E1459" s="1"/>
  <c r="D1458"/>
  <c r="F1458" s="1"/>
  <c r="C1458"/>
  <c r="E1458" s="1"/>
  <c r="D1457"/>
  <c r="F1457" s="1"/>
  <c r="C1457"/>
  <c r="E1457" s="1"/>
  <c r="D1456"/>
  <c r="F1456" s="1"/>
  <c r="C1456"/>
  <c r="E1456" s="1"/>
  <c r="D1455"/>
  <c r="F1455" s="1"/>
  <c r="C1455"/>
  <c r="E1455" s="1"/>
  <c r="D1454"/>
  <c r="F1454" s="1"/>
  <c r="C1454"/>
  <c r="E1454" s="1"/>
  <c r="D1453"/>
  <c r="F1453" s="1"/>
  <c r="C1453"/>
  <c r="E1453" s="1"/>
  <c r="D1452"/>
  <c r="F1452" s="1"/>
  <c r="C1452"/>
  <c r="E1452" s="1"/>
  <c r="D1451"/>
  <c r="F1451" s="1"/>
  <c r="C1451"/>
  <c r="E1451" s="1"/>
  <c r="D1450"/>
  <c r="F1450" s="1"/>
  <c r="C1450"/>
  <c r="E1450" s="1"/>
  <c r="D1449"/>
  <c r="F1449" s="1"/>
  <c r="C1449"/>
  <c r="E1449" s="1"/>
  <c r="D1448"/>
  <c r="F1448" s="1"/>
  <c r="C1448"/>
  <c r="E1448" s="1"/>
  <c r="D1447"/>
  <c r="F1447" s="1"/>
  <c r="C1447"/>
  <c r="E1447" s="1"/>
  <c r="D1446"/>
  <c r="F1446" s="1"/>
  <c r="C1446"/>
  <c r="E1446" s="1"/>
  <c r="D1445"/>
  <c r="F1445" s="1"/>
  <c r="C1445"/>
  <c r="E1445" s="1"/>
  <c r="D1444"/>
  <c r="F1444" s="1"/>
  <c r="C1444"/>
  <c r="E1444" s="1"/>
  <c r="D1443"/>
  <c r="F1443" s="1"/>
  <c r="C1443"/>
  <c r="E1443" s="1"/>
  <c r="D1442"/>
  <c r="F1442" s="1"/>
  <c r="C1442"/>
  <c r="E1442" s="1"/>
  <c r="D1441"/>
  <c r="F1441" s="1"/>
  <c r="C1441"/>
  <c r="E1441" s="1"/>
  <c r="D1440"/>
  <c r="F1440" s="1"/>
  <c r="C1440"/>
  <c r="E1440" s="1"/>
  <c r="D1439"/>
  <c r="F1439" s="1"/>
  <c r="C1439"/>
  <c r="E1439" s="1"/>
  <c r="D1438"/>
  <c r="F1438" s="1"/>
  <c r="C1438"/>
  <c r="E1438" s="1"/>
  <c r="D1437"/>
  <c r="F1437" s="1"/>
  <c r="C1437"/>
  <c r="E1437" s="1"/>
  <c r="D1436"/>
  <c r="F1436" s="1"/>
  <c r="C1436"/>
  <c r="E1436" s="1"/>
  <c r="D1435"/>
  <c r="F1435" s="1"/>
  <c r="C1435"/>
  <c r="E1435" s="1"/>
  <c r="D1434"/>
  <c r="F1434" s="1"/>
  <c r="C1434"/>
  <c r="E1434" s="1"/>
  <c r="D1433"/>
  <c r="F1433" s="1"/>
  <c r="C1433"/>
  <c r="E1433" s="1"/>
  <c r="D1432"/>
  <c r="F1432" s="1"/>
  <c r="C1432"/>
  <c r="E1432" s="1"/>
  <c r="D1431"/>
  <c r="F1431" s="1"/>
  <c r="C1431"/>
  <c r="E1431" s="1"/>
  <c r="D1430"/>
  <c r="F1430" s="1"/>
  <c r="C1430"/>
  <c r="E1430" s="1"/>
  <c r="D1429"/>
  <c r="F1429" s="1"/>
  <c r="C1429"/>
  <c r="E1429" s="1"/>
  <c r="D1428"/>
  <c r="F1428" s="1"/>
  <c r="C1428"/>
  <c r="E1428" s="1"/>
  <c r="D1427"/>
  <c r="F1427" s="1"/>
  <c r="C1427"/>
  <c r="E1427" s="1"/>
  <c r="D1426"/>
  <c r="F1426" s="1"/>
  <c r="C1426"/>
  <c r="E1426" s="1"/>
  <c r="D1425"/>
  <c r="F1425" s="1"/>
  <c r="C1425"/>
  <c r="E1425" s="1"/>
  <c r="D1424"/>
  <c r="F1424" s="1"/>
  <c r="C1424"/>
  <c r="E1424" s="1"/>
  <c r="D1423"/>
  <c r="F1423" s="1"/>
  <c r="C1423"/>
  <c r="E1423" s="1"/>
  <c r="D1422"/>
  <c r="F1422" s="1"/>
  <c r="C1422"/>
  <c r="E1422" s="1"/>
  <c r="D1421"/>
  <c r="F1421" s="1"/>
  <c r="C1421"/>
  <c r="E1421" s="1"/>
  <c r="D1420"/>
  <c r="F1420" s="1"/>
  <c r="C1420"/>
  <c r="E1420" s="1"/>
  <c r="D1419"/>
  <c r="F1419" s="1"/>
  <c r="C1419"/>
  <c r="E1419" s="1"/>
  <c r="D1418"/>
  <c r="F1418" s="1"/>
  <c r="C1418"/>
  <c r="E1418" s="1"/>
  <c r="D1417"/>
  <c r="F1417" s="1"/>
  <c r="C1417"/>
  <c r="E1417" s="1"/>
  <c r="D1416"/>
  <c r="F1416" s="1"/>
  <c r="C1416"/>
  <c r="E1416" s="1"/>
  <c r="D1415"/>
  <c r="F1415" s="1"/>
  <c r="C1415"/>
  <c r="E1415" s="1"/>
  <c r="D1414"/>
  <c r="F1414" s="1"/>
  <c r="C1414"/>
  <c r="E1414" s="1"/>
  <c r="D1413"/>
  <c r="F1413" s="1"/>
  <c r="C1413"/>
  <c r="E1413" s="1"/>
  <c r="D1412"/>
  <c r="F1412" s="1"/>
  <c r="C1412"/>
  <c r="E1412" s="1"/>
  <c r="D1411"/>
  <c r="F1411" s="1"/>
  <c r="C1411"/>
  <c r="E1411" s="1"/>
  <c r="D1410"/>
  <c r="F1410" s="1"/>
  <c r="C1410"/>
  <c r="E1410" s="1"/>
  <c r="D1409"/>
  <c r="F1409" s="1"/>
  <c r="C1409"/>
  <c r="E1409" s="1"/>
  <c r="D1408"/>
  <c r="F1408" s="1"/>
  <c r="C1408"/>
  <c r="E1408" s="1"/>
  <c r="D1407"/>
  <c r="F1407" s="1"/>
  <c r="C1407"/>
  <c r="E1407" s="1"/>
  <c r="D1406"/>
  <c r="F1406" s="1"/>
  <c r="C1406"/>
  <c r="E1406" s="1"/>
  <c r="D1405"/>
  <c r="F1405" s="1"/>
  <c r="C1405"/>
  <c r="E1405" s="1"/>
  <c r="D1404"/>
  <c r="F1404" s="1"/>
  <c r="C1404"/>
  <c r="E1404" s="1"/>
  <c r="D1403"/>
  <c r="F1403" s="1"/>
  <c r="C1403"/>
  <c r="E1403" s="1"/>
  <c r="D1402"/>
  <c r="F1402" s="1"/>
  <c r="C1402"/>
  <c r="E1402" s="1"/>
  <c r="D1401"/>
  <c r="F1401" s="1"/>
  <c r="C1401"/>
  <c r="E1401" s="1"/>
  <c r="D1400"/>
  <c r="F1400" s="1"/>
  <c r="C1400"/>
  <c r="E1400" s="1"/>
  <c r="D1399"/>
  <c r="F1399" s="1"/>
  <c r="C1399"/>
  <c r="E1399" s="1"/>
  <c r="D1398"/>
  <c r="F1398" s="1"/>
  <c r="C1398"/>
  <c r="E1398" s="1"/>
  <c r="D1397"/>
  <c r="F1397" s="1"/>
  <c r="C1397"/>
  <c r="E1397" s="1"/>
  <c r="D1396"/>
  <c r="F1396" s="1"/>
  <c r="C1396"/>
  <c r="E1396" s="1"/>
  <c r="D1395"/>
  <c r="F1395" s="1"/>
  <c r="C1395"/>
  <c r="E1395" s="1"/>
  <c r="D1394"/>
  <c r="F1394" s="1"/>
  <c r="C1394"/>
  <c r="E1394" s="1"/>
  <c r="D1393"/>
  <c r="F1393" s="1"/>
  <c r="C1393"/>
  <c r="E1393" s="1"/>
  <c r="D1392"/>
  <c r="F1392" s="1"/>
  <c r="C1392"/>
  <c r="E1392" s="1"/>
  <c r="D1391"/>
  <c r="F1391" s="1"/>
  <c r="C1391"/>
  <c r="E1391" s="1"/>
  <c r="D1390"/>
  <c r="F1390" s="1"/>
  <c r="C1390"/>
  <c r="E1390" s="1"/>
  <c r="D1389"/>
  <c r="F1389" s="1"/>
  <c r="C1389"/>
  <c r="E1389" s="1"/>
  <c r="D1388"/>
  <c r="F1388" s="1"/>
  <c r="C1388"/>
  <c r="E1388" s="1"/>
  <c r="D1387"/>
  <c r="F1387" s="1"/>
  <c r="C1387"/>
  <c r="E1387" s="1"/>
  <c r="D1386"/>
  <c r="F1386" s="1"/>
  <c r="C1386"/>
  <c r="E1386" s="1"/>
  <c r="D1385"/>
  <c r="F1385" s="1"/>
  <c r="C1385"/>
  <c r="E1385" s="1"/>
  <c r="D1384"/>
  <c r="F1384" s="1"/>
  <c r="C1384"/>
  <c r="E1384" s="1"/>
  <c r="D1383"/>
  <c r="F1383" s="1"/>
  <c r="C1383"/>
  <c r="E1383" s="1"/>
  <c r="D1382"/>
  <c r="F1382" s="1"/>
  <c r="C1382"/>
  <c r="E1382" s="1"/>
  <c r="D1381"/>
  <c r="F1381" s="1"/>
  <c r="C1381"/>
  <c r="E1381" s="1"/>
  <c r="D1380"/>
  <c r="F1380" s="1"/>
  <c r="C1380"/>
  <c r="E1380" s="1"/>
  <c r="D1379"/>
  <c r="F1379" s="1"/>
  <c r="C1379"/>
  <c r="E1379" s="1"/>
  <c r="D1378"/>
  <c r="F1378" s="1"/>
  <c r="C1378"/>
  <c r="E1378" s="1"/>
  <c r="D1377"/>
  <c r="F1377" s="1"/>
  <c r="C1377"/>
  <c r="E1377" s="1"/>
  <c r="D1376"/>
  <c r="F1376" s="1"/>
  <c r="C1376"/>
  <c r="E1376" s="1"/>
  <c r="D1375"/>
  <c r="F1375" s="1"/>
  <c r="C1375"/>
  <c r="E1375" s="1"/>
  <c r="D1374"/>
  <c r="F1374" s="1"/>
  <c r="C1374"/>
  <c r="E1374" s="1"/>
  <c r="D1373"/>
  <c r="F1373" s="1"/>
  <c r="C1373"/>
  <c r="E1373" s="1"/>
  <c r="D1372"/>
  <c r="F1372" s="1"/>
  <c r="C1372"/>
  <c r="E1372" s="1"/>
  <c r="D1371"/>
  <c r="F1371" s="1"/>
  <c r="C1371"/>
  <c r="E1371" s="1"/>
  <c r="D1370"/>
  <c r="F1370" s="1"/>
  <c r="C1370"/>
  <c r="E1370" s="1"/>
  <c r="D1369"/>
  <c r="F1369" s="1"/>
  <c r="C1369"/>
  <c r="E1369" s="1"/>
  <c r="D1368"/>
  <c r="F1368" s="1"/>
  <c r="C1368"/>
  <c r="E1368" s="1"/>
  <c r="D1367"/>
  <c r="F1367" s="1"/>
  <c r="C1367"/>
  <c r="E1367" s="1"/>
  <c r="D1366"/>
  <c r="F1366" s="1"/>
  <c r="C1366"/>
  <c r="E1366" s="1"/>
  <c r="D1365"/>
  <c r="F1365" s="1"/>
  <c r="C1365"/>
  <c r="E1365" s="1"/>
  <c r="D1364"/>
  <c r="F1364" s="1"/>
  <c r="C1364"/>
  <c r="E1364" s="1"/>
  <c r="D1363"/>
  <c r="F1363" s="1"/>
  <c r="C1363"/>
  <c r="E1363" s="1"/>
  <c r="D1362"/>
  <c r="F1362" s="1"/>
  <c r="C1362"/>
  <c r="E1362" s="1"/>
  <c r="D1361"/>
  <c r="F1361" s="1"/>
  <c r="C1361"/>
  <c r="E1361" s="1"/>
  <c r="D1360"/>
  <c r="F1360" s="1"/>
  <c r="C1360"/>
  <c r="E1360" s="1"/>
  <c r="D1359"/>
  <c r="F1359" s="1"/>
  <c r="C1359"/>
  <c r="E1359" s="1"/>
  <c r="D1358"/>
  <c r="F1358" s="1"/>
  <c r="C1358"/>
  <c r="E1358" s="1"/>
  <c r="D1357"/>
  <c r="F1357" s="1"/>
  <c r="C1357"/>
  <c r="E1357" s="1"/>
  <c r="D1356"/>
  <c r="F1356" s="1"/>
  <c r="C1356"/>
  <c r="E1356" s="1"/>
  <c r="D1355"/>
  <c r="F1355" s="1"/>
  <c r="C1355"/>
  <c r="E1355" s="1"/>
  <c r="D1354"/>
  <c r="F1354" s="1"/>
  <c r="C1354"/>
  <c r="E1354" s="1"/>
  <c r="D1353"/>
  <c r="F1353" s="1"/>
  <c r="C1353"/>
  <c r="E1353" s="1"/>
  <c r="D1352"/>
  <c r="F1352" s="1"/>
  <c r="C1352"/>
  <c r="E1352" s="1"/>
  <c r="D1351"/>
  <c r="F1351" s="1"/>
  <c r="C1351"/>
  <c r="E1351" s="1"/>
  <c r="D1350"/>
  <c r="F1350" s="1"/>
  <c r="C1350"/>
  <c r="E1350" s="1"/>
  <c r="D1349"/>
  <c r="F1349" s="1"/>
  <c r="C1349"/>
  <c r="E1349" s="1"/>
  <c r="D1348"/>
  <c r="F1348" s="1"/>
  <c r="C1348"/>
  <c r="E1348" s="1"/>
  <c r="D1347"/>
  <c r="F1347" s="1"/>
  <c r="C1347"/>
  <c r="E1347" s="1"/>
  <c r="D1346"/>
  <c r="F1346" s="1"/>
  <c r="C1346"/>
  <c r="E1346" s="1"/>
  <c r="D1345"/>
  <c r="F1345" s="1"/>
  <c r="C1345"/>
  <c r="E1345" s="1"/>
  <c r="D1344"/>
  <c r="F1344" s="1"/>
  <c r="C1344"/>
  <c r="E1344" s="1"/>
  <c r="D1343"/>
  <c r="F1343" s="1"/>
  <c r="C1343"/>
  <c r="E1343" s="1"/>
  <c r="D1342"/>
  <c r="F1342" s="1"/>
  <c r="C1342"/>
  <c r="E1342" s="1"/>
  <c r="D1341"/>
  <c r="F1341" s="1"/>
  <c r="C1341"/>
  <c r="E1341" s="1"/>
  <c r="D1340"/>
  <c r="F1340" s="1"/>
  <c r="C1340"/>
  <c r="E1340" s="1"/>
  <c r="D1339"/>
  <c r="F1339" s="1"/>
  <c r="C1339"/>
  <c r="E1339" s="1"/>
  <c r="D1338"/>
  <c r="F1338" s="1"/>
  <c r="C1338"/>
  <c r="E1338" s="1"/>
  <c r="D1337"/>
  <c r="F1337" s="1"/>
  <c r="C1337"/>
  <c r="E1337" s="1"/>
  <c r="D1336"/>
  <c r="F1336" s="1"/>
  <c r="C1336"/>
  <c r="E1336" s="1"/>
  <c r="D1335"/>
  <c r="F1335" s="1"/>
  <c r="C1335"/>
  <c r="E1335" s="1"/>
  <c r="D1334"/>
  <c r="F1334" s="1"/>
  <c r="C1334"/>
  <c r="E1334" s="1"/>
  <c r="D1333"/>
  <c r="F1333" s="1"/>
  <c r="C1333"/>
  <c r="E1333" s="1"/>
  <c r="D1332"/>
  <c r="F1332" s="1"/>
  <c r="C1332"/>
  <c r="E1332" s="1"/>
  <c r="D1331"/>
  <c r="F1331" s="1"/>
  <c r="C1331"/>
  <c r="E1331" s="1"/>
  <c r="D1330"/>
  <c r="F1330" s="1"/>
  <c r="C1330"/>
  <c r="E1330" s="1"/>
  <c r="D1329"/>
  <c r="F1329" s="1"/>
  <c r="C1329"/>
  <c r="E1329" s="1"/>
  <c r="D1328"/>
  <c r="F1328" s="1"/>
  <c r="C1328"/>
  <c r="E1328" s="1"/>
  <c r="D1327"/>
  <c r="F1327" s="1"/>
  <c r="C1327"/>
  <c r="E1327" s="1"/>
  <c r="D1326"/>
  <c r="F1326" s="1"/>
  <c r="C1326"/>
  <c r="E1326" s="1"/>
  <c r="D1325"/>
  <c r="F1325" s="1"/>
  <c r="C1325"/>
  <c r="E1325" s="1"/>
  <c r="D1324"/>
  <c r="F1324" s="1"/>
  <c r="C1324"/>
  <c r="E1324" s="1"/>
  <c r="D1323"/>
  <c r="F1323" s="1"/>
  <c r="C1323"/>
  <c r="E1323" s="1"/>
  <c r="D1322"/>
  <c r="F1322" s="1"/>
  <c r="C1322"/>
  <c r="E1322" s="1"/>
  <c r="D1321"/>
  <c r="F1321" s="1"/>
  <c r="C1321"/>
  <c r="E1321" s="1"/>
  <c r="D1320"/>
  <c r="F1320" s="1"/>
  <c r="C1320"/>
  <c r="E1320" s="1"/>
  <c r="D1319"/>
  <c r="F1319" s="1"/>
  <c r="C1319"/>
  <c r="E1319" s="1"/>
  <c r="D1318"/>
  <c r="F1318" s="1"/>
  <c r="C1318"/>
  <c r="E1318" s="1"/>
  <c r="D1317"/>
  <c r="F1317" s="1"/>
  <c r="C1317"/>
  <c r="E1317" s="1"/>
  <c r="D1316"/>
  <c r="F1316" s="1"/>
  <c r="C1316"/>
  <c r="E1316" s="1"/>
  <c r="D1315"/>
  <c r="F1315" s="1"/>
  <c r="C1315"/>
  <c r="E1315" s="1"/>
  <c r="D1314"/>
  <c r="F1314" s="1"/>
  <c r="C1314"/>
  <c r="E1314" s="1"/>
  <c r="D1313"/>
  <c r="F1313" s="1"/>
  <c r="C1313"/>
  <c r="E1313" s="1"/>
  <c r="D1312"/>
  <c r="F1312" s="1"/>
  <c r="C1312"/>
  <c r="E1312" s="1"/>
  <c r="D1311"/>
  <c r="F1311" s="1"/>
  <c r="C1311"/>
  <c r="E1311" s="1"/>
  <c r="D1310"/>
  <c r="F1310" s="1"/>
  <c r="C1310"/>
  <c r="E1310" s="1"/>
  <c r="D1309"/>
  <c r="F1309" s="1"/>
  <c r="C1309"/>
  <c r="E1309" s="1"/>
  <c r="D1308"/>
  <c r="F1308" s="1"/>
  <c r="C1308"/>
  <c r="E1308" s="1"/>
  <c r="D1307"/>
  <c r="F1307" s="1"/>
  <c r="C1307"/>
  <c r="E1307" s="1"/>
  <c r="D1306"/>
  <c r="F1306" s="1"/>
  <c r="C1306"/>
  <c r="E1306" s="1"/>
  <c r="D1305"/>
  <c r="F1305" s="1"/>
  <c r="C1305"/>
  <c r="E1305" s="1"/>
  <c r="D1304"/>
  <c r="F1304" s="1"/>
  <c r="C1304"/>
  <c r="E1304" s="1"/>
  <c r="D1303"/>
  <c r="F1303" s="1"/>
  <c r="C1303"/>
  <c r="E1303" s="1"/>
  <c r="D1302"/>
  <c r="F1302" s="1"/>
  <c r="C1302"/>
  <c r="E1302" s="1"/>
  <c r="D1301"/>
  <c r="F1301" s="1"/>
  <c r="C1301"/>
  <c r="E1301" s="1"/>
  <c r="D1300"/>
  <c r="F1300" s="1"/>
  <c r="C1300"/>
  <c r="E1300" s="1"/>
  <c r="D1299"/>
  <c r="F1299" s="1"/>
  <c r="C1299"/>
  <c r="E1299" s="1"/>
  <c r="D1298"/>
  <c r="F1298" s="1"/>
  <c r="C1298"/>
  <c r="E1298" s="1"/>
  <c r="D1297"/>
  <c r="F1297" s="1"/>
  <c r="C1297"/>
  <c r="E1297" s="1"/>
  <c r="D1296"/>
  <c r="F1296" s="1"/>
  <c r="C1296"/>
  <c r="E1296" s="1"/>
  <c r="D1295"/>
  <c r="F1295" s="1"/>
  <c r="C1295"/>
  <c r="E1295" s="1"/>
  <c r="D1294"/>
  <c r="F1294" s="1"/>
  <c r="C1294"/>
  <c r="E1294" s="1"/>
  <c r="D1293"/>
  <c r="F1293" s="1"/>
  <c r="C1293"/>
  <c r="E1293" s="1"/>
  <c r="D1292"/>
  <c r="F1292" s="1"/>
  <c r="C1292"/>
  <c r="E1292" s="1"/>
  <c r="D1291"/>
  <c r="F1291" s="1"/>
  <c r="C1291"/>
  <c r="E1291" s="1"/>
  <c r="D1290"/>
  <c r="F1290" s="1"/>
  <c r="C1290"/>
  <c r="E1290" s="1"/>
  <c r="D1289"/>
  <c r="F1289" s="1"/>
  <c r="C1289"/>
  <c r="E1289" s="1"/>
  <c r="D1288"/>
  <c r="F1288" s="1"/>
  <c r="C1288"/>
  <c r="E1288" s="1"/>
  <c r="D1287"/>
  <c r="F1287" s="1"/>
  <c r="C1287"/>
  <c r="E1287" s="1"/>
  <c r="D1286"/>
  <c r="F1286" s="1"/>
  <c r="C1286"/>
  <c r="E1286" s="1"/>
  <c r="D1285"/>
  <c r="F1285" s="1"/>
  <c r="C1285"/>
  <c r="E1285" s="1"/>
  <c r="D1284"/>
  <c r="F1284" s="1"/>
  <c r="C1284"/>
  <c r="E1284" s="1"/>
  <c r="D1283"/>
  <c r="F1283" s="1"/>
  <c r="C1283"/>
  <c r="E1283" s="1"/>
  <c r="D1282"/>
  <c r="F1282" s="1"/>
  <c r="C1282"/>
  <c r="E1282" s="1"/>
  <c r="D1281"/>
  <c r="F1281" s="1"/>
  <c r="C1281"/>
  <c r="E1281" s="1"/>
  <c r="D1280"/>
  <c r="F1280" s="1"/>
  <c r="C1280"/>
  <c r="E1280" s="1"/>
  <c r="D1279"/>
  <c r="F1279" s="1"/>
  <c r="C1279"/>
  <c r="E1279" s="1"/>
  <c r="D1278"/>
  <c r="F1278" s="1"/>
  <c r="C1278"/>
  <c r="E1278" s="1"/>
  <c r="D1277"/>
  <c r="F1277" s="1"/>
  <c r="C1277"/>
  <c r="E1277" s="1"/>
  <c r="D1276"/>
  <c r="F1276" s="1"/>
  <c r="C1276"/>
  <c r="E1276" s="1"/>
  <c r="D1275"/>
  <c r="F1275" s="1"/>
  <c r="C1275"/>
  <c r="E1275" s="1"/>
  <c r="D1274"/>
  <c r="F1274" s="1"/>
  <c r="C1274"/>
  <c r="E1274" s="1"/>
  <c r="D1273"/>
  <c r="F1273" s="1"/>
  <c r="C1273"/>
  <c r="E1273" s="1"/>
  <c r="D1272"/>
  <c r="F1272" s="1"/>
  <c r="C1272"/>
  <c r="E1272" s="1"/>
  <c r="D1271"/>
  <c r="F1271" s="1"/>
  <c r="C1271"/>
  <c r="E1271" s="1"/>
  <c r="D1270"/>
  <c r="F1270" s="1"/>
  <c r="C1270"/>
  <c r="E1270" s="1"/>
  <c r="D1269"/>
  <c r="F1269" s="1"/>
  <c r="C1269"/>
  <c r="E1269" s="1"/>
  <c r="D1268"/>
  <c r="F1268" s="1"/>
  <c r="C1268"/>
  <c r="E1268" s="1"/>
  <c r="D1267"/>
  <c r="F1267" s="1"/>
  <c r="C1267"/>
  <c r="E1267" s="1"/>
  <c r="D1266"/>
  <c r="F1266" s="1"/>
  <c r="C1266"/>
  <c r="E1266" s="1"/>
  <c r="D1265"/>
  <c r="F1265" s="1"/>
  <c r="C1265"/>
  <c r="E1265" s="1"/>
  <c r="D1264"/>
  <c r="F1264" s="1"/>
  <c r="C1264"/>
  <c r="E1264" s="1"/>
  <c r="D1263"/>
  <c r="F1263" s="1"/>
  <c r="C1263"/>
  <c r="E1263" s="1"/>
  <c r="D1262"/>
  <c r="F1262" s="1"/>
  <c r="C1262"/>
  <c r="E1262" s="1"/>
  <c r="D1261"/>
  <c r="F1261" s="1"/>
  <c r="C1261"/>
  <c r="E1261" s="1"/>
  <c r="D1260"/>
  <c r="F1260" s="1"/>
  <c r="C1260"/>
  <c r="E1260" s="1"/>
  <c r="D1259"/>
  <c r="F1259" s="1"/>
  <c r="C1259"/>
  <c r="E1259" s="1"/>
  <c r="D1258"/>
  <c r="F1258" s="1"/>
  <c r="C1258"/>
  <c r="E1258" s="1"/>
  <c r="D1257"/>
  <c r="F1257" s="1"/>
  <c r="C1257"/>
  <c r="E1257" s="1"/>
  <c r="D1256"/>
  <c r="F1256" s="1"/>
  <c r="C1256"/>
  <c r="E1256" s="1"/>
  <c r="D1255"/>
  <c r="F1255" s="1"/>
  <c r="C1255"/>
  <c r="E1255" s="1"/>
  <c r="D1254"/>
  <c r="F1254" s="1"/>
  <c r="C1254"/>
  <c r="E1254" s="1"/>
  <c r="D1253"/>
  <c r="F1253" s="1"/>
  <c r="C1253"/>
  <c r="E1253" s="1"/>
  <c r="D1252"/>
  <c r="F1252" s="1"/>
  <c r="C1252"/>
  <c r="E1252" s="1"/>
  <c r="D1251"/>
  <c r="F1251" s="1"/>
  <c r="C1251"/>
  <c r="E1251" s="1"/>
  <c r="D1250"/>
  <c r="F1250" s="1"/>
  <c r="C1250"/>
  <c r="E1250" s="1"/>
  <c r="D1249"/>
  <c r="F1249" s="1"/>
  <c r="C1249"/>
  <c r="E1249" s="1"/>
  <c r="D1248"/>
  <c r="F1248" s="1"/>
  <c r="C1248"/>
  <c r="E1248" s="1"/>
  <c r="D1247"/>
  <c r="F1247" s="1"/>
  <c r="C1247"/>
  <c r="E1247" s="1"/>
  <c r="D1246"/>
  <c r="F1246" s="1"/>
  <c r="C1246"/>
  <c r="E1246" s="1"/>
  <c r="D1245"/>
  <c r="F1245" s="1"/>
  <c r="C1245"/>
  <c r="E1245" s="1"/>
  <c r="D1244"/>
  <c r="F1244" s="1"/>
  <c r="C1244"/>
  <c r="E1244" s="1"/>
  <c r="D1243"/>
  <c r="F1243" s="1"/>
  <c r="C1243"/>
  <c r="E1243" s="1"/>
  <c r="D1242"/>
  <c r="F1242" s="1"/>
  <c r="C1242"/>
  <c r="E1242" s="1"/>
  <c r="D1241"/>
  <c r="F1241" s="1"/>
  <c r="C1241"/>
  <c r="E1241" s="1"/>
  <c r="D1240"/>
  <c r="F1240" s="1"/>
  <c r="C1240"/>
  <c r="E1240" s="1"/>
  <c r="D1239"/>
  <c r="F1239" s="1"/>
  <c r="C1239"/>
  <c r="E1239" s="1"/>
  <c r="D1238"/>
  <c r="F1238" s="1"/>
  <c r="C1238"/>
  <c r="E1238" s="1"/>
  <c r="D1237"/>
  <c r="F1237" s="1"/>
  <c r="C1237"/>
  <c r="E1237" s="1"/>
  <c r="D1236"/>
  <c r="F1236" s="1"/>
  <c r="C1236"/>
  <c r="E1236" s="1"/>
  <c r="D1235"/>
  <c r="F1235" s="1"/>
  <c r="C1235"/>
  <c r="E1235" s="1"/>
  <c r="D1234"/>
  <c r="F1234" s="1"/>
  <c r="C1234"/>
  <c r="E1234" s="1"/>
  <c r="D1233"/>
  <c r="F1233" s="1"/>
  <c r="C1233"/>
  <c r="E1233" s="1"/>
  <c r="D1232"/>
  <c r="F1232" s="1"/>
  <c r="C1232"/>
  <c r="E1232" s="1"/>
  <c r="D1231"/>
  <c r="F1231" s="1"/>
  <c r="C1231"/>
  <c r="E1231" s="1"/>
  <c r="D1230"/>
  <c r="F1230" s="1"/>
  <c r="C1230"/>
  <c r="E1230" s="1"/>
  <c r="D1229"/>
  <c r="F1229" s="1"/>
  <c r="C1229"/>
  <c r="E1229" s="1"/>
  <c r="D1228"/>
  <c r="F1228" s="1"/>
  <c r="C1228"/>
  <c r="E1228" s="1"/>
  <c r="D1227"/>
  <c r="F1227" s="1"/>
  <c r="C1227"/>
  <c r="E1227" s="1"/>
  <c r="D1226"/>
  <c r="F1226" s="1"/>
  <c r="C1226"/>
  <c r="E1226" s="1"/>
  <c r="D1225"/>
  <c r="F1225" s="1"/>
  <c r="C1225"/>
  <c r="E1225" s="1"/>
  <c r="D1224"/>
  <c r="F1224" s="1"/>
  <c r="C1224"/>
  <c r="E1224" s="1"/>
  <c r="D1223"/>
  <c r="F1223" s="1"/>
  <c r="C1223"/>
  <c r="E1223" s="1"/>
  <c r="D1222"/>
  <c r="F1222" s="1"/>
  <c r="C1222"/>
  <c r="E1222" s="1"/>
  <c r="D1221"/>
  <c r="F1221" s="1"/>
  <c r="C1221"/>
  <c r="E1221" s="1"/>
  <c r="D1220"/>
  <c r="F1220" s="1"/>
  <c r="C1220"/>
  <c r="E1220" s="1"/>
  <c r="D1219"/>
  <c r="F1219" s="1"/>
  <c r="C1219"/>
  <c r="E1219" s="1"/>
  <c r="D1218"/>
  <c r="F1218" s="1"/>
  <c r="C1218"/>
  <c r="E1218" s="1"/>
  <c r="D1217"/>
  <c r="F1217" s="1"/>
  <c r="C1217"/>
  <c r="E1217" s="1"/>
  <c r="D1216"/>
  <c r="F1216" s="1"/>
  <c r="C1216"/>
  <c r="E1216" s="1"/>
  <c r="D1215"/>
  <c r="F1215" s="1"/>
  <c r="C1215"/>
  <c r="E1215" s="1"/>
  <c r="D1214"/>
  <c r="F1214" s="1"/>
  <c r="C1214"/>
  <c r="E1214" s="1"/>
  <c r="D1213"/>
  <c r="F1213" s="1"/>
  <c r="C1213"/>
  <c r="E1213" s="1"/>
  <c r="D1212"/>
  <c r="F1212" s="1"/>
  <c r="C1212"/>
  <c r="E1212" s="1"/>
  <c r="D1211"/>
  <c r="F1211" s="1"/>
  <c r="C1211"/>
  <c r="E1211" s="1"/>
  <c r="D1210"/>
  <c r="F1210" s="1"/>
  <c r="C1210"/>
  <c r="E1210" s="1"/>
  <c r="D1209"/>
  <c r="F1209" s="1"/>
  <c r="C1209"/>
  <c r="E1209" s="1"/>
  <c r="D1208"/>
  <c r="F1208" s="1"/>
  <c r="C1208"/>
  <c r="E1208" s="1"/>
  <c r="D1207"/>
  <c r="F1207" s="1"/>
  <c r="C1207"/>
  <c r="E1207" s="1"/>
  <c r="D1206"/>
  <c r="F1206" s="1"/>
  <c r="C1206"/>
  <c r="E1206" s="1"/>
  <c r="D1205"/>
  <c r="F1205" s="1"/>
  <c r="C1205"/>
  <c r="E1205" s="1"/>
  <c r="D1204"/>
  <c r="F1204" s="1"/>
  <c r="C1204"/>
  <c r="E1204" s="1"/>
  <c r="D1203"/>
  <c r="F1203" s="1"/>
  <c r="C1203"/>
  <c r="E1203" s="1"/>
  <c r="D1202"/>
  <c r="F1202" s="1"/>
  <c r="C1202"/>
  <c r="E1202" s="1"/>
  <c r="D1201"/>
  <c r="F1201" s="1"/>
  <c r="C1201"/>
  <c r="E1201" s="1"/>
  <c r="D1200"/>
  <c r="F1200" s="1"/>
  <c r="C1200"/>
  <c r="E1200" s="1"/>
  <c r="D1199"/>
  <c r="F1199" s="1"/>
  <c r="C1199"/>
  <c r="E1199" s="1"/>
  <c r="D1198"/>
  <c r="F1198" s="1"/>
  <c r="C1198"/>
  <c r="E1198" s="1"/>
  <c r="D1197"/>
  <c r="F1197" s="1"/>
  <c r="C1197"/>
  <c r="E1197" s="1"/>
  <c r="D1196"/>
  <c r="F1196" s="1"/>
  <c r="C1196"/>
  <c r="E1196" s="1"/>
  <c r="D1195"/>
  <c r="F1195" s="1"/>
  <c r="C1195"/>
  <c r="E1195" s="1"/>
  <c r="D1194"/>
  <c r="F1194" s="1"/>
  <c r="C1194"/>
  <c r="E1194" s="1"/>
  <c r="D1193"/>
  <c r="F1193" s="1"/>
  <c r="C1193"/>
  <c r="E1193" s="1"/>
  <c r="D1192"/>
  <c r="F1192" s="1"/>
  <c r="C1192"/>
  <c r="E1192" s="1"/>
  <c r="D1191"/>
  <c r="F1191" s="1"/>
  <c r="C1191"/>
  <c r="E1191" s="1"/>
  <c r="D1190"/>
  <c r="F1190" s="1"/>
  <c r="C1190"/>
  <c r="E1190" s="1"/>
  <c r="D1189"/>
  <c r="F1189" s="1"/>
  <c r="C1189"/>
  <c r="E1189" s="1"/>
  <c r="D1188"/>
  <c r="F1188" s="1"/>
  <c r="C1188"/>
  <c r="E1188" s="1"/>
  <c r="D1187"/>
  <c r="F1187" s="1"/>
  <c r="C1187"/>
  <c r="E1187" s="1"/>
  <c r="D1186"/>
  <c r="F1186" s="1"/>
  <c r="C1186"/>
  <c r="E1186" s="1"/>
  <c r="D1185"/>
  <c r="F1185" s="1"/>
  <c r="C1185"/>
  <c r="E1185" s="1"/>
  <c r="D1184"/>
  <c r="F1184" s="1"/>
  <c r="C1184"/>
  <c r="E1184" s="1"/>
  <c r="D1183"/>
  <c r="F1183" s="1"/>
  <c r="C1183"/>
  <c r="E1183" s="1"/>
  <c r="D1182"/>
  <c r="F1182" s="1"/>
  <c r="C1182"/>
  <c r="E1182" s="1"/>
  <c r="D1181"/>
  <c r="F1181" s="1"/>
  <c r="C1181"/>
  <c r="E1181" s="1"/>
  <c r="D1180"/>
  <c r="F1180" s="1"/>
  <c r="C1180"/>
  <c r="E1180" s="1"/>
  <c r="D1179"/>
  <c r="F1179" s="1"/>
  <c r="C1179"/>
  <c r="E1179" s="1"/>
  <c r="D1178"/>
  <c r="F1178" s="1"/>
  <c r="C1178"/>
  <c r="E1178" s="1"/>
  <c r="D1177"/>
  <c r="F1177" s="1"/>
  <c r="C1177"/>
  <c r="E1177" s="1"/>
  <c r="D1176"/>
  <c r="F1176" s="1"/>
  <c r="C1176"/>
  <c r="E1176" s="1"/>
  <c r="D1175"/>
  <c r="F1175" s="1"/>
  <c r="C1175"/>
  <c r="E1175" s="1"/>
  <c r="D1174"/>
  <c r="F1174" s="1"/>
  <c r="C1174"/>
  <c r="E1174" s="1"/>
  <c r="D1173"/>
  <c r="F1173" s="1"/>
  <c r="C1173"/>
  <c r="E1173" s="1"/>
  <c r="D1172"/>
  <c r="F1172" s="1"/>
  <c r="C1172"/>
  <c r="E1172" s="1"/>
  <c r="D1171"/>
  <c r="F1171" s="1"/>
  <c r="C1171"/>
  <c r="E1171" s="1"/>
  <c r="D1170"/>
  <c r="F1170" s="1"/>
  <c r="C1170"/>
  <c r="E1170" s="1"/>
  <c r="D1169"/>
  <c r="F1169" s="1"/>
  <c r="C1169"/>
  <c r="E1169" s="1"/>
  <c r="D1168"/>
  <c r="F1168" s="1"/>
  <c r="C1168"/>
  <c r="E1168" s="1"/>
  <c r="D1167"/>
  <c r="F1167" s="1"/>
  <c r="C1167"/>
  <c r="E1167" s="1"/>
  <c r="D1166"/>
  <c r="F1166" s="1"/>
  <c r="C1166"/>
  <c r="E1166" s="1"/>
  <c r="D1165"/>
  <c r="F1165" s="1"/>
  <c r="C1165"/>
  <c r="E1165" s="1"/>
  <c r="D1164"/>
  <c r="F1164" s="1"/>
  <c r="C1164"/>
  <c r="E1164" s="1"/>
  <c r="D1163"/>
  <c r="F1163" s="1"/>
  <c r="C1163"/>
  <c r="E1163" s="1"/>
  <c r="D1162"/>
  <c r="F1162" s="1"/>
  <c r="C1162"/>
  <c r="E1162" s="1"/>
  <c r="D1161"/>
  <c r="F1161" s="1"/>
  <c r="C1161"/>
  <c r="E1161" s="1"/>
  <c r="D1160"/>
  <c r="F1160" s="1"/>
  <c r="C1160"/>
  <c r="E1160" s="1"/>
  <c r="D1159"/>
  <c r="F1159" s="1"/>
  <c r="C1159"/>
  <c r="E1159" s="1"/>
  <c r="D1158"/>
  <c r="F1158" s="1"/>
  <c r="C1158"/>
  <c r="E1158" s="1"/>
  <c r="D1157"/>
  <c r="F1157" s="1"/>
  <c r="C1157"/>
  <c r="E1157" s="1"/>
  <c r="D1156"/>
  <c r="F1156" s="1"/>
  <c r="C1156"/>
  <c r="E1156" s="1"/>
  <c r="D1155"/>
  <c r="F1155" s="1"/>
  <c r="C1155"/>
  <c r="E1155" s="1"/>
  <c r="D1154"/>
  <c r="F1154" s="1"/>
  <c r="C1154"/>
  <c r="E1154" s="1"/>
  <c r="D1153"/>
  <c r="F1153" s="1"/>
  <c r="C1153"/>
  <c r="E1153" s="1"/>
  <c r="D1152"/>
  <c r="F1152" s="1"/>
  <c r="C1152"/>
  <c r="E1152" s="1"/>
  <c r="D1151"/>
  <c r="F1151" s="1"/>
  <c r="C1151"/>
  <c r="E1151" s="1"/>
  <c r="D1150"/>
  <c r="F1150" s="1"/>
  <c r="C1150"/>
  <c r="E1150" s="1"/>
  <c r="D1149"/>
  <c r="F1149" s="1"/>
  <c r="C1149"/>
  <c r="E1149" s="1"/>
  <c r="D1148"/>
  <c r="F1148" s="1"/>
  <c r="C1148"/>
  <c r="E1148" s="1"/>
  <c r="D1147"/>
  <c r="F1147" s="1"/>
  <c r="C1147"/>
  <c r="E1147" s="1"/>
  <c r="D1146"/>
  <c r="F1146" s="1"/>
  <c r="C1146"/>
  <c r="E1146" s="1"/>
  <c r="D1145"/>
  <c r="F1145" s="1"/>
  <c r="C1145"/>
  <c r="E1145" s="1"/>
  <c r="D1144"/>
  <c r="F1144" s="1"/>
  <c r="C1144"/>
  <c r="E1144" s="1"/>
  <c r="D1143"/>
  <c r="F1143" s="1"/>
  <c r="C1143"/>
  <c r="E1143" s="1"/>
  <c r="D1142"/>
  <c r="F1142" s="1"/>
  <c r="C1142"/>
  <c r="E1142" s="1"/>
  <c r="D1141"/>
  <c r="F1141" s="1"/>
  <c r="C1141"/>
  <c r="E1141" s="1"/>
  <c r="D1140"/>
  <c r="F1140" s="1"/>
  <c r="C1140"/>
  <c r="E1140" s="1"/>
  <c r="D1139"/>
  <c r="F1139" s="1"/>
  <c r="C1139"/>
  <c r="E1139" s="1"/>
  <c r="D1138"/>
  <c r="F1138" s="1"/>
  <c r="C1138"/>
  <c r="E1138" s="1"/>
  <c r="D1137"/>
  <c r="F1137" s="1"/>
  <c r="C1137"/>
  <c r="E1137" s="1"/>
  <c r="D1136"/>
  <c r="F1136" s="1"/>
  <c r="C1136"/>
  <c r="E1136" s="1"/>
  <c r="D1135"/>
  <c r="F1135" s="1"/>
  <c r="C1135"/>
  <c r="E1135" s="1"/>
  <c r="D1134"/>
  <c r="F1134" s="1"/>
  <c r="C1134"/>
  <c r="E1134" s="1"/>
  <c r="D1133"/>
  <c r="F1133" s="1"/>
  <c r="C1133"/>
  <c r="E1133" s="1"/>
  <c r="D1132"/>
  <c r="F1132" s="1"/>
  <c r="C1132"/>
  <c r="E1132" s="1"/>
  <c r="D1131"/>
  <c r="F1131" s="1"/>
  <c r="C1131"/>
  <c r="E1131" s="1"/>
  <c r="D1130"/>
  <c r="F1130" s="1"/>
  <c r="C1130"/>
  <c r="E1130" s="1"/>
  <c r="D1129"/>
  <c r="F1129" s="1"/>
  <c r="C1129"/>
  <c r="E1129" s="1"/>
  <c r="D1128"/>
  <c r="F1128" s="1"/>
  <c r="C1128"/>
  <c r="E1128" s="1"/>
  <c r="D1127"/>
  <c r="F1127" s="1"/>
  <c r="C1127"/>
  <c r="E1127" s="1"/>
  <c r="D1126"/>
  <c r="F1126" s="1"/>
  <c r="C1126"/>
  <c r="E1126" s="1"/>
  <c r="D1125"/>
  <c r="F1125" s="1"/>
  <c r="C1125"/>
  <c r="E1125" s="1"/>
  <c r="D1124"/>
  <c r="F1124" s="1"/>
  <c r="C1124"/>
  <c r="E1124" s="1"/>
  <c r="D1123"/>
  <c r="F1123" s="1"/>
  <c r="C1123"/>
  <c r="E1123" s="1"/>
  <c r="D1122"/>
  <c r="F1122" s="1"/>
  <c r="C1122"/>
  <c r="E1122" s="1"/>
  <c r="D1121"/>
  <c r="F1121" s="1"/>
  <c r="C1121"/>
  <c r="E1121" s="1"/>
  <c r="D1120"/>
  <c r="F1120" s="1"/>
  <c r="C1120"/>
  <c r="E1120" s="1"/>
  <c r="D1119"/>
  <c r="F1119" s="1"/>
  <c r="C1119"/>
  <c r="E1119" s="1"/>
  <c r="D1118"/>
  <c r="F1118" s="1"/>
  <c r="C1118"/>
  <c r="E1118" s="1"/>
  <c r="D1117"/>
  <c r="F1117" s="1"/>
  <c r="C1117"/>
  <c r="E1117" s="1"/>
  <c r="D1116"/>
  <c r="F1116" s="1"/>
  <c r="C1116"/>
  <c r="E1116" s="1"/>
  <c r="D1115"/>
  <c r="F1115" s="1"/>
  <c r="C1115"/>
  <c r="E1115" s="1"/>
  <c r="D1114"/>
  <c r="F1114" s="1"/>
  <c r="C1114"/>
  <c r="E1114" s="1"/>
  <c r="D1113"/>
  <c r="F1113" s="1"/>
  <c r="C1113"/>
  <c r="E1113" s="1"/>
  <c r="D1112"/>
  <c r="F1112" s="1"/>
  <c r="C1112"/>
  <c r="E1112" s="1"/>
  <c r="D1111"/>
  <c r="F1111" s="1"/>
  <c r="C1111"/>
  <c r="E1111" s="1"/>
  <c r="D1110"/>
  <c r="F1110" s="1"/>
  <c r="C1110"/>
  <c r="E1110" s="1"/>
  <c r="D1109"/>
  <c r="F1109" s="1"/>
  <c r="C1109"/>
  <c r="E1109" s="1"/>
  <c r="D1108"/>
  <c r="F1108" s="1"/>
  <c r="C1108"/>
  <c r="E1108" s="1"/>
  <c r="D1107"/>
  <c r="F1107" s="1"/>
  <c r="C1107"/>
  <c r="E1107" s="1"/>
  <c r="D1106"/>
  <c r="F1106" s="1"/>
  <c r="C1106"/>
  <c r="E1106" s="1"/>
  <c r="D1105"/>
  <c r="F1105" s="1"/>
  <c r="C1105"/>
  <c r="E1105" s="1"/>
  <c r="D1104"/>
  <c r="F1104" s="1"/>
  <c r="C1104"/>
  <c r="E1104" s="1"/>
  <c r="D1103"/>
  <c r="F1103" s="1"/>
  <c r="C1103"/>
  <c r="E1103" s="1"/>
  <c r="D1102"/>
  <c r="F1102" s="1"/>
  <c r="C1102"/>
  <c r="E1102" s="1"/>
  <c r="D1101"/>
  <c r="F1101" s="1"/>
  <c r="C1101"/>
  <c r="E1101" s="1"/>
  <c r="D1100"/>
  <c r="F1100" s="1"/>
  <c r="C1100"/>
  <c r="E1100" s="1"/>
  <c r="D1099"/>
  <c r="F1099" s="1"/>
  <c r="C1099"/>
  <c r="E1099" s="1"/>
  <c r="D1098"/>
  <c r="F1098" s="1"/>
  <c r="C1098"/>
  <c r="E1098" s="1"/>
  <c r="D1097"/>
  <c r="F1097" s="1"/>
  <c r="C1097"/>
  <c r="E1097" s="1"/>
  <c r="D1096"/>
  <c r="F1096" s="1"/>
  <c r="C1096"/>
  <c r="E1096" s="1"/>
  <c r="D1095"/>
  <c r="F1095" s="1"/>
  <c r="C1095"/>
  <c r="E1095" s="1"/>
  <c r="D1094"/>
  <c r="F1094" s="1"/>
  <c r="C1094"/>
  <c r="E1094" s="1"/>
  <c r="D1093"/>
  <c r="F1093" s="1"/>
  <c r="C1093"/>
  <c r="E1093" s="1"/>
  <c r="D1092"/>
  <c r="F1092" s="1"/>
  <c r="C1092"/>
  <c r="E1092" s="1"/>
  <c r="D1091"/>
  <c r="F1091" s="1"/>
  <c r="C1091"/>
  <c r="E1091" s="1"/>
  <c r="D1090"/>
  <c r="F1090" s="1"/>
  <c r="C1090"/>
  <c r="E1090" s="1"/>
  <c r="D1089"/>
  <c r="F1089" s="1"/>
  <c r="C1089"/>
  <c r="E1089" s="1"/>
  <c r="D1088"/>
  <c r="F1088" s="1"/>
  <c r="C1088"/>
  <c r="E1088" s="1"/>
  <c r="D1087"/>
  <c r="F1087" s="1"/>
  <c r="C1087"/>
  <c r="E1087" s="1"/>
  <c r="D1086"/>
  <c r="F1086" s="1"/>
  <c r="C1086"/>
  <c r="E1086" s="1"/>
  <c r="D1085"/>
  <c r="F1085" s="1"/>
  <c r="C1085"/>
  <c r="E1085" s="1"/>
  <c r="D1084"/>
  <c r="F1084" s="1"/>
  <c r="C1084"/>
  <c r="E1084" s="1"/>
  <c r="D1083"/>
  <c r="F1083" s="1"/>
  <c r="C1083"/>
  <c r="E1083" s="1"/>
  <c r="D1082"/>
  <c r="F1082" s="1"/>
  <c r="C1082"/>
  <c r="E1082" s="1"/>
  <c r="D1081"/>
  <c r="F1081" s="1"/>
  <c r="C1081"/>
  <c r="E1081" s="1"/>
  <c r="D1080"/>
  <c r="F1080" s="1"/>
  <c r="C1080"/>
  <c r="E1080" s="1"/>
  <c r="D1079"/>
  <c r="F1079" s="1"/>
  <c r="C1079"/>
  <c r="E1079" s="1"/>
  <c r="D1078"/>
  <c r="F1078" s="1"/>
  <c r="C1078"/>
  <c r="E1078" s="1"/>
  <c r="D1077"/>
  <c r="F1077" s="1"/>
  <c r="C1077"/>
  <c r="E1077" s="1"/>
  <c r="D1076"/>
  <c r="F1076" s="1"/>
  <c r="C1076"/>
  <c r="E1076" s="1"/>
  <c r="D1075"/>
  <c r="F1075" s="1"/>
  <c r="C1075"/>
  <c r="E1075" s="1"/>
  <c r="D1074"/>
  <c r="F1074" s="1"/>
  <c r="C1074"/>
  <c r="E1074" s="1"/>
  <c r="D1073"/>
  <c r="F1073" s="1"/>
  <c r="C1073"/>
  <c r="E1073" s="1"/>
  <c r="D1072"/>
  <c r="F1072" s="1"/>
  <c r="C1072"/>
  <c r="E1072" s="1"/>
  <c r="D1071"/>
  <c r="F1071" s="1"/>
  <c r="C1071"/>
  <c r="E1071" s="1"/>
  <c r="D1070"/>
  <c r="F1070" s="1"/>
  <c r="C1070"/>
  <c r="E1070" s="1"/>
  <c r="D1069"/>
  <c r="F1069" s="1"/>
  <c r="C1069"/>
  <c r="E1069" s="1"/>
  <c r="D1068"/>
  <c r="F1068" s="1"/>
  <c r="C1068"/>
  <c r="E1068" s="1"/>
  <c r="D1067"/>
  <c r="F1067" s="1"/>
  <c r="C1067"/>
  <c r="E1067" s="1"/>
  <c r="D1066"/>
  <c r="F1066" s="1"/>
  <c r="C1066"/>
  <c r="E1066" s="1"/>
  <c r="D1065"/>
  <c r="F1065" s="1"/>
  <c r="C1065"/>
  <c r="E1065" s="1"/>
  <c r="D1064"/>
  <c r="F1064" s="1"/>
  <c r="C1064"/>
  <c r="E1064" s="1"/>
  <c r="D1063"/>
  <c r="F1063" s="1"/>
  <c r="C1063"/>
  <c r="E1063" s="1"/>
  <c r="D1062"/>
  <c r="F1062" s="1"/>
  <c r="C1062"/>
  <c r="E1062" s="1"/>
  <c r="D1061"/>
  <c r="F1061" s="1"/>
  <c r="C1061"/>
  <c r="E1061" s="1"/>
  <c r="D1060"/>
  <c r="F1060" s="1"/>
  <c r="C1060"/>
  <c r="E1060" s="1"/>
  <c r="D1059"/>
  <c r="F1059" s="1"/>
  <c r="C1059"/>
  <c r="E1059" s="1"/>
  <c r="D1058"/>
  <c r="F1058" s="1"/>
  <c r="C1058"/>
  <c r="E1058" s="1"/>
  <c r="D1057"/>
  <c r="F1057" s="1"/>
  <c r="C1057"/>
  <c r="E1057" s="1"/>
  <c r="D1056"/>
  <c r="F1056" s="1"/>
  <c r="C1056"/>
  <c r="E1056" s="1"/>
  <c r="D1055"/>
  <c r="F1055" s="1"/>
  <c r="C1055"/>
  <c r="E1055" s="1"/>
  <c r="D1054"/>
  <c r="F1054" s="1"/>
  <c r="C1054"/>
  <c r="E1054" s="1"/>
  <c r="D1053"/>
  <c r="F1053" s="1"/>
  <c r="C1053"/>
  <c r="E1053" s="1"/>
  <c r="D1052"/>
  <c r="F1052" s="1"/>
  <c r="C1052"/>
  <c r="E1052" s="1"/>
  <c r="D1051"/>
  <c r="F1051" s="1"/>
  <c r="C1051"/>
  <c r="E1051" s="1"/>
  <c r="D1050"/>
  <c r="F1050" s="1"/>
  <c r="C1050"/>
  <c r="E1050" s="1"/>
  <c r="D1049"/>
  <c r="F1049" s="1"/>
  <c r="C1049"/>
  <c r="E1049" s="1"/>
  <c r="D1048"/>
  <c r="F1048" s="1"/>
  <c r="C1048"/>
  <c r="E1048" s="1"/>
  <c r="D1047"/>
  <c r="F1047" s="1"/>
  <c r="C1047"/>
  <c r="E1047" s="1"/>
  <c r="D1046"/>
  <c r="F1046" s="1"/>
  <c r="C1046"/>
  <c r="E1046" s="1"/>
  <c r="D1045"/>
  <c r="F1045" s="1"/>
  <c r="C1045"/>
  <c r="E1045" s="1"/>
  <c r="D1044"/>
  <c r="F1044" s="1"/>
  <c r="C1044"/>
  <c r="E1044" s="1"/>
  <c r="D1043"/>
  <c r="F1043" s="1"/>
  <c r="C1043"/>
  <c r="E1043" s="1"/>
  <c r="D1042"/>
  <c r="F1042" s="1"/>
  <c r="C1042"/>
  <c r="E1042" s="1"/>
  <c r="D1041"/>
  <c r="F1041" s="1"/>
  <c r="C1041"/>
  <c r="E1041" s="1"/>
  <c r="D1040"/>
  <c r="F1040" s="1"/>
  <c r="C1040"/>
  <c r="E1040" s="1"/>
  <c r="D1039"/>
  <c r="F1039" s="1"/>
  <c r="C1039"/>
  <c r="E1039" s="1"/>
  <c r="D1038"/>
  <c r="F1038" s="1"/>
  <c r="C1038"/>
  <c r="E1038" s="1"/>
  <c r="D1037"/>
  <c r="F1037" s="1"/>
  <c r="C1037"/>
  <c r="E1037" s="1"/>
  <c r="D1036"/>
  <c r="F1036" s="1"/>
  <c r="C1036"/>
  <c r="E1036" s="1"/>
  <c r="D1035"/>
  <c r="F1035" s="1"/>
  <c r="C1035"/>
  <c r="E1035" s="1"/>
  <c r="D1034"/>
  <c r="F1034" s="1"/>
  <c r="C1034"/>
  <c r="E1034" s="1"/>
  <c r="D1033"/>
  <c r="F1033" s="1"/>
  <c r="C1033"/>
  <c r="E1033" s="1"/>
  <c r="D1032"/>
  <c r="F1032" s="1"/>
  <c r="C1032"/>
  <c r="E1032" s="1"/>
  <c r="D1031"/>
  <c r="F1031" s="1"/>
  <c r="C1031"/>
  <c r="E1031" s="1"/>
  <c r="D1030"/>
  <c r="F1030" s="1"/>
  <c r="C1030"/>
  <c r="E1030" s="1"/>
  <c r="D1029"/>
  <c r="F1029" s="1"/>
  <c r="C1029"/>
  <c r="E1029" s="1"/>
  <c r="D1028"/>
  <c r="F1028" s="1"/>
  <c r="C1028"/>
  <c r="E1028" s="1"/>
  <c r="D1027"/>
  <c r="F1027" s="1"/>
  <c r="C1027"/>
  <c r="E1027" s="1"/>
  <c r="D1026"/>
  <c r="F1026" s="1"/>
  <c r="C1026"/>
  <c r="E1026" s="1"/>
  <c r="D1025"/>
  <c r="F1025" s="1"/>
  <c r="C1025"/>
  <c r="E1025" s="1"/>
  <c r="D1024"/>
  <c r="F1024" s="1"/>
  <c r="C1024"/>
  <c r="E1024" s="1"/>
  <c r="D1023"/>
  <c r="F1023" s="1"/>
  <c r="C1023"/>
  <c r="E1023" s="1"/>
  <c r="D1022"/>
  <c r="F1022" s="1"/>
  <c r="C1022"/>
  <c r="E1022" s="1"/>
  <c r="D1021"/>
  <c r="F1021" s="1"/>
  <c r="C1021"/>
  <c r="E1021" s="1"/>
  <c r="D1020"/>
  <c r="F1020" s="1"/>
  <c r="C1020"/>
  <c r="E1020" s="1"/>
  <c r="D1019"/>
  <c r="F1019" s="1"/>
  <c r="C1019"/>
  <c r="E1019" s="1"/>
  <c r="D1018"/>
  <c r="F1018" s="1"/>
  <c r="C1018"/>
  <c r="E1018" s="1"/>
  <c r="D1017"/>
  <c r="F1017" s="1"/>
  <c r="C1017"/>
  <c r="E1017" s="1"/>
  <c r="D1016"/>
  <c r="F1016" s="1"/>
  <c r="C1016"/>
  <c r="E1016" s="1"/>
  <c r="D1015"/>
  <c r="F1015" s="1"/>
  <c r="C1015"/>
  <c r="E1015" s="1"/>
  <c r="D1014"/>
  <c r="F1014" s="1"/>
  <c r="C1014"/>
  <c r="E1014" s="1"/>
  <c r="D1013"/>
  <c r="F1013" s="1"/>
  <c r="C1013"/>
  <c r="E1013" s="1"/>
  <c r="D1012"/>
  <c r="F1012" s="1"/>
  <c r="C1012"/>
  <c r="E1012" s="1"/>
  <c r="D1011"/>
  <c r="F1011" s="1"/>
  <c r="C1011"/>
  <c r="E1011" s="1"/>
  <c r="D1010"/>
  <c r="F1010" s="1"/>
  <c r="C1010"/>
  <c r="E1010" s="1"/>
  <c r="D1009"/>
  <c r="F1009" s="1"/>
  <c r="C1009"/>
  <c r="E1009" s="1"/>
  <c r="D1008"/>
  <c r="F1008" s="1"/>
  <c r="C1008"/>
  <c r="E1008" s="1"/>
  <c r="D1007"/>
  <c r="F1007" s="1"/>
  <c r="C1007"/>
  <c r="E1007" s="1"/>
  <c r="D1006"/>
  <c r="F1006" s="1"/>
  <c r="C1006"/>
  <c r="E1006" s="1"/>
  <c r="D1005"/>
  <c r="F1005" s="1"/>
  <c r="C1005"/>
  <c r="E1005" s="1"/>
  <c r="D1004"/>
  <c r="F1004" s="1"/>
  <c r="C1004"/>
  <c r="E1004" s="1"/>
  <c r="D1003"/>
  <c r="F1003" s="1"/>
  <c r="C1003"/>
  <c r="E1003" s="1"/>
  <c r="D1002"/>
  <c r="F1002" s="1"/>
  <c r="C1002"/>
  <c r="E1002" s="1"/>
  <c r="D1001"/>
  <c r="F1001" s="1"/>
  <c r="C1001"/>
  <c r="E1001" s="1"/>
  <c r="D1000"/>
  <c r="F1000" s="1"/>
  <c r="C1000"/>
  <c r="E1000" s="1"/>
  <c r="D999"/>
  <c r="F999" s="1"/>
  <c r="C999"/>
  <c r="E999" s="1"/>
  <c r="D998"/>
  <c r="F998" s="1"/>
  <c r="C998"/>
  <c r="E998" s="1"/>
  <c r="D997"/>
  <c r="F997" s="1"/>
  <c r="C997"/>
  <c r="E997" s="1"/>
  <c r="D996"/>
  <c r="F996" s="1"/>
  <c r="C996"/>
  <c r="E996" s="1"/>
  <c r="D995"/>
  <c r="F995" s="1"/>
  <c r="C995"/>
  <c r="E995" s="1"/>
  <c r="D994"/>
  <c r="F994" s="1"/>
  <c r="C994"/>
  <c r="E994" s="1"/>
  <c r="D993"/>
  <c r="F993" s="1"/>
  <c r="C993"/>
  <c r="E993" s="1"/>
  <c r="D992"/>
  <c r="F992" s="1"/>
  <c r="C992"/>
  <c r="E992" s="1"/>
  <c r="D991"/>
  <c r="F991" s="1"/>
  <c r="C991"/>
  <c r="E991" s="1"/>
  <c r="D990"/>
  <c r="F990" s="1"/>
  <c r="C990"/>
  <c r="E990" s="1"/>
  <c r="D989"/>
  <c r="F989" s="1"/>
  <c r="C989"/>
  <c r="E989" s="1"/>
  <c r="D988"/>
  <c r="F988" s="1"/>
  <c r="C988"/>
  <c r="E988" s="1"/>
  <c r="D987"/>
  <c r="F987" s="1"/>
  <c r="C987"/>
  <c r="E987" s="1"/>
  <c r="D986"/>
  <c r="F986" s="1"/>
  <c r="C986"/>
  <c r="E986" s="1"/>
  <c r="D985"/>
  <c r="F985" s="1"/>
  <c r="C985"/>
  <c r="E985" s="1"/>
  <c r="D984"/>
  <c r="F984" s="1"/>
  <c r="C984"/>
  <c r="E984" s="1"/>
  <c r="D983"/>
  <c r="F983" s="1"/>
  <c r="C983"/>
  <c r="E983" s="1"/>
  <c r="D982"/>
  <c r="F982" s="1"/>
  <c r="C982"/>
  <c r="E982" s="1"/>
  <c r="D981"/>
  <c r="F981" s="1"/>
  <c r="C981"/>
  <c r="E981" s="1"/>
  <c r="D980"/>
  <c r="F980" s="1"/>
  <c r="C980"/>
  <c r="E980" s="1"/>
  <c r="D979"/>
  <c r="F979" s="1"/>
  <c r="C979"/>
  <c r="E979" s="1"/>
  <c r="D978"/>
  <c r="F978" s="1"/>
  <c r="C978"/>
  <c r="E978" s="1"/>
  <c r="D977"/>
  <c r="F977" s="1"/>
  <c r="C977"/>
  <c r="E977" s="1"/>
  <c r="D976"/>
  <c r="F976" s="1"/>
  <c r="C976"/>
  <c r="E976" s="1"/>
  <c r="D975"/>
  <c r="F975" s="1"/>
  <c r="C975"/>
  <c r="E975" s="1"/>
  <c r="D974"/>
  <c r="F974" s="1"/>
  <c r="C974"/>
  <c r="E974" s="1"/>
  <c r="D973"/>
  <c r="F973" s="1"/>
  <c r="C973"/>
  <c r="E973" s="1"/>
  <c r="D972"/>
  <c r="F972" s="1"/>
  <c r="C972"/>
  <c r="E972" s="1"/>
  <c r="D971"/>
  <c r="F971" s="1"/>
  <c r="C971"/>
  <c r="E971" s="1"/>
  <c r="D970"/>
  <c r="F970" s="1"/>
  <c r="C970"/>
  <c r="E970" s="1"/>
  <c r="D969"/>
  <c r="F969" s="1"/>
  <c r="C969"/>
  <c r="E969" s="1"/>
  <c r="D968"/>
  <c r="F968" s="1"/>
  <c r="C968"/>
  <c r="E968" s="1"/>
  <c r="D967"/>
  <c r="F967" s="1"/>
  <c r="C967"/>
  <c r="E967" s="1"/>
  <c r="D966"/>
  <c r="F966" s="1"/>
  <c r="C966"/>
  <c r="E966" s="1"/>
  <c r="D965"/>
  <c r="F965" s="1"/>
  <c r="C965"/>
  <c r="E965" s="1"/>
  <c r="D964"/>
  <c r="F964" s="1"/>
  <c r="C964"/>
  <c r="E964" s="1"/>
  <c r="D963"/>
  <c r="F963" s="1"/>
  <c r="C963"/>
  <c r="E963" s="1"/>
  <c r="D962"/>
  <c r="F962" s="1"/>
  <c r="C962"/>
  <c r="E962" s="1"/>
  <c r="D961"/>
  <c r="F961" s="1"/>
  <c r="C961"/>
  <c r="E961" s="1"/>
  <c r="D960"/>
  <c r="F960" s="1"/>
  <c r="C960"/>
  <c r="E960" s="1"/>
  <c r="D959"/>
  <c r="F959" s="1"/>
  <c r="C959"/>
  <c r="E959" s="1"/>
  <c r="D958"/>
  <c r="F958" s="1"/>
  <c r="C958"/>
  <c r="E958" s="1"/>
  <c r="D957"/>
  <c r="F957" s="1"/>
  <c r="C957"/>
  <c r="E957" s="1"/>
  <c r="D956"/>
  <c r="F956" s="1"/>
  <c r="C956"/>
  <c r="E956" s="1"/>
  <c r="D955"/>
  <c r="F955" s="1"/>
  <c r="C955"/>
  <c r="E955" s="1"/>
  <c r="D954"/>
  <c r="F954" s="1"/>
  <c r="C954"/>
  <c r="E954" s="1"/>
  <c r="D953"/>
  <c r="F953" s="1"/>
  <c r="C953"/>
  <c r="E953" s="1"/>
  <c r="D952"/>
  <c r="F952" s="1"/>
  <c r="C952"/>
  <c r="E952" s="1"/>
  <c r="D951"/>
  <c r="F951" s="1"/>
  <c r="C951"/>
  <c r="E951" s="1"/>
  <c r="D950"/>
  <c r="F950" s="1"/>
  <c r="C950"/>
  <c r="E950" s="1"/>
  <c r="D949"/>
  <c r="F949" s="1"/>
  <c r="C949"/>
  <c r="E949" s="1"/>
  <c r="D948"/>
  <c r="F948" s="1"/>
  <c r="C948"/>
  <c r="E948" s="1"/>
  <c r="D947"/>
  <c r="F947" s="1"/>
  <c r="C947"/>
  <c r="E947" s="1"/>
  <c r="D946"/>
  <c r="F946" s="1"/>
  <c r="C946"/>
  <c r="E946" s="1"/>
  <c r="D945"/>
  <c r="F945" s="1"/>
  <c r="C945"/>
  <c r="E945" s="1"/>
  <c r="D944"/>
  <c r="F944" s="1"/>
  <c r="C944"/>
  <c r="E944" s="1"/>
  <c r="D943"/>
  <c r="F943" s="1"/>
  <c r="C943"/>
  <c r="E943" s="1"/>
  <c r="D942"/>
  <c r="F942" s="1"/>
  <c r="C942"/>
  <c r="E942" s="1"/>
  <c r="D941"/>
  <c r="F941" s="1"/>
  <c r="C941"/>
  <c r="E941" s="1"/>
  <c r="D940"/>
  <c r="F940" s="1"/>
  <c r="C940"/>
  <c r="E940" s="1"/>
  <c r="D939"/>
  <c r="F939" s="1"/>
  <c r="C939"/>
  <c r="E939" s="1"/>
  <c r="D938"/>
  <c r="F938" s="1"/>
  <c r="C938"/>
  <c r="E938" s="1"/>
  <c r="D937"/>
  <c r="F937" s="1"/>
  <c r="C937"/>
  <c r="E937" s="1"/>
  <c r="D936"/>
  <c r="F936" s="1"/>
  <c r="C936"/>
  <c r="E936" s="1"/>
  <c r="D935"/>
  <c r="F935" s="1"/>
  <c r="C935"/>
  <c r="E935" s="1"/>
  <c r="D934"/>
  <c r="F934" s="1"/>
  <c r="C934"/>
  <c r="E934" s="1"/>
  <c r="D933"/>
  <c r="F933" s="1"/>
  <c r="C933"/>
  <c r="E933" s="1"/>
  <c r="D932"/>
  <c r="F932" s="1"/>
  <c r="C932"/>
  <c r="E932" s="1"/>
  <c r="D931"/>
  <c r="F931" s="1"/>
  <c r="C931"/>
  <c r="E931" s="1"/>
  <c r="D930"/>
  <c r="F930" s="1"/>
  <c r="C930"/>
  <c r="E930" s="1"/>
  <c r="D929"/>
  <c r="F929" s="1"/>
  <c r="C929"/>
  <c r="E929" s="1"/>
  <c r="D928"/>
  <c r="F928" s="1"/>
  <c r="C928"/>
  <c r="E928" s="1"/>
  <c r="D927"/>
  <c r="F927" s="1"/>
  <c r="C927"/>
  <c r="E927" s="1"/>
  <c r="D926"/>
  <c r="F926" s="1"/>
  <c r="C926"/>
  <c r="E926" s="1"/>
  <c r="D925"/>
  <c r="F925" s="1"/>
  <c r="C925"/>
  <c r="E925" s="1"/>
  <c r="D924"/>
  <c r="F924" s="1"/>
  <c r="C924"/>
  <c r="E924" s="1"/>
  <c r="D923"/>
  <c r="F923" s="1"/>
  <c r="C923"/>
  <c r="E923" s="1"/>
  <c r="D922"/>
  <c r="F922" s="1"/>
  <c r="C922"/>
  <c r="E922" s="1"/>
  <c r="D921"/>
  <c r="F921" s="1"/>
  <c r="C921"/>
  <c r="E921" s="1"/>
  <c r="D920"/>
  <c r="F920" s="1"/>
  <c r="C920"/>
  <c r="E920" s="1"/>
  <c r="D919"/>
  <c r="F919" s="1"/>
  <c r="C919"/>
  <c r="E919" s="1"/>
  <c r="D918"/>
  <c r="F918" s="1"/>
  <c r="C918"/>
  <c r="E918" s="1"/>
  <c r="D917"/>
  <c r="F917" s="1"/>
  <c r="C917"/>
  <c r="E917" s="1"/>
  <c r="D916"/>
  <c r="F916" s="1"/>
  <c r="C916"/>
  <c r="E916" s="1"/>
  <c r="D915"/>
  <c r="F915" s="1"/>
  <c r="C915"/>
  <c r="E915" s="1"/>
  <c r="D914"/>
  <c r="F914" s="1"/>
  <c r="C914"/>
  <c r="E914" s="1"/>
  <c r="D913"/>
  <c r="F913" s="1"/>
  <c r="C913"/>
  <c r="E913" s="1"/>
  <c r="D912"/>
  <c r="F912" s="1"/>
  <c r="C912"/>
  <c r="E912" s="1"/>
  <c r="D911"/>
  <c r="F911" s="1"/>
  <c r="C911"/>
  <c r="E911" s="1"/>
  <c r="D910"/>
  <c r="F910" s="1"/>
  <c r="C910"/>
  <c r="E910" s="1"/>
  <c r="D909"/>
  <c r="F909" s="1"/>
  <c r="C909"/>
  <c r="E909" s="1"/>
  <c r="D908"/>
  <c r="F908" s="1"/>
  <c r="C908"/>
  <c r="E908" s="1"/>
  <c r="D907"/>
  <c r="F907" s="1"/>
  <c r="C907"/>
  <c r="E907" s="1"/>
  <c r="D906"/>
  <c r="F906" s="1"/>
  <c r="C906"/>
  <c r="E906" s="1"/>
  <c r="D905"/>
  <c r="F905" s="1"/>
  <c r="C905"/>
  <c r="E905" s="1"/>
  <c r="D904"/>
  <c r="F904" s="1"/>
  <c r="C904"/>
  <c r="E904" s="1"/>
  <c r="D903"/>
  <c r="F903" s="1"/>
  <c r="C903"/>
  <c r="E903" s="1"/>
  <c r="D902"/>
  <c r="F902" s="1"/>
  <c r="C902"/>
  <c r="E902" s="1"/>
  <c r="D901"/>
  <c r="F901" s="1"/>
  <c r="C901"/>
  <c r="E901" s="1"/>
  <c r="D900"/>
  <c r="F900" s="1"/>
  <c r="C900"/>
  <c r="E900" s="1"/>
  <c r="D899"/>
  <c r="F899" s="1"/>
  <c r="C899"/>
  <c r="E899" s="1"/>
  <c r="D898"/>
  <c r="F898" s="1"/>
  <c r="C898"/>
  <c r="E898" s="1"/>
  <c r="D897"/>
  <c r="F897" s="1"/>
  <c r="C897"/>
  <c r="E897" s="1"/>
  <c r="D896"/>
  <c r="F896" s="1"/>
  <c r="C896"/>
  <c r="E896" s="1"/>
  <c r="D895"/>
  <c r="F895" s="1"/>
  <c r="C895"/>
  <c r="E895" s="1"/>
  <c r="D894"/>
  <c r="F894" s="1"/>
  <c r="C894"/>
  <c r="E894" s="1"/>
  <c r="D893"/>
  <c r="F893" s="1"/>
  <c r="C893"/>
  <c r="E893" s="1"/>
  <c r="D892"/>
  <c r="F892" s="1"/>
  <c r="C892"/>
  <c r="E892" s="1"/>
  <c r="D891"/>
  <c r="F891" s="1"/>
  <c r="C891"/>
  <c r="E891" s="1"/>
  <c r="D890"/>
  <c r="F890" s="1"/>
  <c r="C890"/>
  <c r="E890" s="1"/>
  <c r="D889"/>
  <c r="F889" s="1"/>
  <c r="C889"/>
  <c r="E889" s="1"/>
  <c r="D888"/>
  <c r="F888" s="1"/>
  <c r="C888"/>
  <c r="E888" s="1"/>
  <c r="D887"/>
  <c r="F887" s="1"/>
  <c r="C887"/>
  <c r="E887" s="1"/>
  <c r="D886"/>
  <c r="F886" s="1"/>
  <c r="C886"/>
  <c r="E886" s="1"/>
  <c r="D885"/>
  <c r="F885" s="1"/>
  <c r="C885"/>
  <c r="E885" s="1"/>
  <c r="D884"/>
  <c r="F884" s="1"/>
  <c r="C884"/>
  <c r="E884" s="1"/>
  <c r="D883"/>
  <c r="F883" s="1"/>
  <c r="C883"/>
  <c r="E883" s="1"/>
  <c r="D882"/>
  <c r="F882" s="1"/>
  <c r="C882"/>
  <c r="E882" s="1"/>
  <c r="D881"/>
  <c r="F881" s="1"/>
  <c r="C881"/>
  <c r="E881" s="1"/>
  <c r="D880"/>
  <c r="F880" s="1"/>
  <c r="C880"/>
  <c r="E880" s="1"/>
  <c r="D879"/>
  <c r="F879" s="1"/>
  <c r="C879"/>
  <c r="E879" s="1"/>
  <c r="D878"/>
  <c r="F878" s="1"/>
  <c r="C878"/>
  <c r="E878" s="1"/>
  <c r="D877"/>
  <c r="F877" s="1"/>
  <c r="C877"/>
  <c r="E877" s="1"/>
  <c r="D876"/>
  <c r="F876" s="1"/>
  <c r="C876"/>
  <c r="E876" s="1"/>
  <c r="D875"/>
  <c r="F875" s="1"/>
  <c r="C875"/>
  <c r="E875" s="1"/>
  <c r="D874"/>
  <c r="F874" s="1"/>
  <c r="C874"/>
  <c r="E874" s="1"/>
  <c r="D873"/>
  <c r="F873" s="1"/>
  <c r="C873"/>
  <c r="E873" s="1"/>
  <c r="D872"/>
  <c r="F872" s="1"/>
  <c r="C872"/>
  <c r="E872" s="1"/>
  <c r="D871"/>
  <c r="F871" s="1"/>
  <c r="C871"/>
  <c r="E871" s="1"/>
  <c r="D870"/>
  <c r="F870" s="1"/>
  <c r="C870"/>
  <c r="E870" s="1"/>
  <c r="D869"/>
  <c r="F869" s="1"/>
  <c r="C869"/>
  <c r="E869" s="1"/>
  <c r="D868"/>
  <c r="F868" s="1"/>
  <c r="C868"/>
  <c r="E868" s="1"/>
  <c r="D867"/>
  <c r="F867" s="1"/>
  <c r="C867"/>
  <c r="E867" s="1"/>
  <c r="D866"/>
  <c r="F866" s="1"/>
  <c r="C866"/>
  <c r="E866" s="1"/>
  <c r="D865"/>
  <c r="F865" s="1"/>
  <c r="C865"/>
  <c r="E865" s="1"/>
  <c r="D864"/>
  <c r="F864" s="1"/>
  <c r="C864"/>
  <c r="E864" s="1"/>
  <c r="D863"/>
  <c r="F863" s="1"/>
  <c r="C863"/>
  <c r="E863" s="1"/>
  <c r="D862"/>
  <c r="F862" s="1"/>
  <c r="C862"/>
  <c r="E862" s="1"/>
  <c r="D861"/>
  <c r="F861" s="1"/>
  <c r="C861"/>
  <c r="E861" s="1"/>
  <c r="D860"/>
  <c r="F860" s="1"/>
  <c r="C860"/>
  <c r="E860" s="1"/>
  <c r="D859"/>
  <c r="F859" s="1"/>
  <c r="C859"/>
  <c r="E859" s="1"/>
  <c r="D858"/>
  <c r="F858" s="1"/>
  <c r="C858"/>
  <c r="E858" s="1"/>
  <c r="D857"/>
  <c r="F857" s="1"/>
  <c r="C857"/>
  <c r="E857" s="1"/>
  <c r="D856"/>
  <c r="F856" s="1"/>
  <c r="C856"/>
  <c r="E856" s="1"/>
  <c r="D855"/>
  <c r="F855" s="1"/>
  <c r="C855"/>
  <c r="E855" s="1"/>
  <c r="D854"/>
  <c r="F854" s="1"/>
  <c r="C854"/>
  <c r="E854" s="1"/>
  <c r="D853"/>
  <c r="F853" s="1"/>
  <c r="C853"/>
  <c r="E853" s="1"/>
  <c r="D852"/>
  <c r="F852" s="1"/>
  <c r="C852"/>
  <c r="E852" s="1"/>
  <c r="D851"/>
  <c r="F851" s="1"/>
  <c r="C851"/>
  <c r="E851" s="1"/>
  <c r="D850"/>
  <c r="F850" s="1"/>
  <c r="C850"/>
  <c r="E850" s="1"/>
  <c r="D849"/>
  <c r="F849" s="1"/>
  <c r="C849"/>
  <c r="E849" s="1"/>
  <c r="D848"/>
  <c r="F848" s="1"/>
  <c r="C848"/>
  <c r="E848" s="1"/>
  <c r="D847"/>
  <c r="F847" s="1"/>
  <c r="C847"/>
  <c r="E847" s="1"/>
  <c r="D846"/>
  <c r="F846" s="1"/>
  <c r="C846"/>
  <c r="E846" s="1"/>
  <c r="D845"/>
  <c r="F845" s="1"/>
  <c r="C845"/>
  <c r="E845" s="1"/>
  <c r="D844"/>
  <c r="F844" s="1"/>
  <c r="C844"/>
  <c r="E844" s="1"/>
  <c r="D843"/>
  <c r="F843" s="1"/>
  <c r="C843"/>
  <c r="E843" s="1"/>
  <c r="D842"/>
  <c r="F842" s="1"/>
  <c r="C842"/>
  <c r="E842" s="1"/>
  <c r="D841"/>
  <c r="F841" s="1"/>
  <c r="C841"/>
  <c r="E841" s="1"/>
  <c r="D840"/>
  <c r="F840" s="1"/>
  <c r="C840"/>
  <c r="E840" s="1"/>
  <c r="D839"/>
  <c r="F839" s="1"/>
  <c r="C839"/>
  <c r="E839" s="1"/>
  <c r="D838"/>
  <c r="F838" s="1"/>
  <c r="C838"/>
  <c r="E838" s="1"/>
  <c r="D837"/>
  <c r="F837" s="1"/>
  <c r="C837"/>
  <c r="E837" s="1"/>
  <c r="D836"/>
  <c r="F836" s="1"/>
  <c r="C836"/>
  <c r="E836" s="1"/>
  <c r="D835"/>
  <c r="F835" s="1"/>
  <c r="C835"/>
  <c r="E835" s="1"/>
  <c r="D834"/>
  <c r="F834" s="1"/>
  <c r="C834"/>
  <c r="E834" s="1"/>
  <c r="D833"/>
  <c r="F833" s="1"/>
  <c r="C833"/>
  <c r="E833" s="1"/>
  <c r="D832"/>
  <c r="F832" s="1"/>
  <c r="C832"/>
  <c r="E832" s="1"/>
  <c r="D831"/>
  <c r="F831" s="1"/>
  <c r="C831"/>
  <c r="E831" s="1"/>
  <c r="D830"/>
  <c r="F830" s="1"/>
  <c r="C830"/>
  <c r="E830" s="1"/>
  <c r="D829"/>
  <c r="F829" s="1"/>
  <c r="C829"/>
  <c r="E829" s="1"/>
  <c r="D828"/>
  <c r="F828" s="1"/>
  <c r="C828"/>
  <c r="E828" s="1"/>
  <c r="D827"/>
  <c r="F827" s="1"/>
  <c r="C827"/>
  <c r="E827" s="1"/>
  <c r="D826"/>
  <c r="F826" s="1"/>
  <c r="C826"/>
  <c r="E826" s="1"/>
  <c r="D825"/>
  <c r="F825" s="1"/>
  <c r="C825"/>
  <c r="E825" s="1"/>
  <c r="D824"/>
  <c r="F824" s="1"/>
  <c r="C824"/>
  <c r="E824" s="1"/>
  <c r="D823"/>
  <c r="F823" s="1"/>
  <c r="C823"/>
  <c r="E823" s="1"/>
  <c r="D822"/>
  <c r="F822" s="1"/>
  <c r="C822"/>
  <c r="E822" s="1"/>
  <c r="D821"/>
  <c r="F821" s="1"/>
  <c r="C821"/>
  <c r="E821" s="1"/>
  <c r="D820"/>
  <c r="F820" s="1"/>
  <c r="C820"/>
  <c r="E820" s="1"/>
  <c r="D819"/>
  <c r="F819" s="1"/>
  <c r="C819"/>
  <c r="E819" s="1"/>
  <c r="D818"/>
  <c r="F818" s="1"/>
  <c r="C818"/>
  <c r="E818" s="1"/>
  <c r="D817"/>
  <c r="F817" s="1"/>
  <c r="C817"/>
  <c r="E817" s="1"/>
  <c r="D816"/>
  <c r="F816" s="1"/>
  <c r="C816"/>
  <c r="E816" s="1"/>
  <c r="D815"/>
  <c r="F815" s="1"/>
  <c r="C815"/>
  <c r="E815" s="1"/>
  <c r="D814"/>
  <c r="F814" s="1"/>
  <c r="C814"/>
  <c r="E814" s="1"/>
  <c r="D813"/>
  <c r="F813" s="1"/>
  <c r="C813"/>
  <c r="E813" s="1"/>
  <c r="D812"/>
  <c r="F812" s="1"/>
  <c r="C812"/>
  <c r="E812" s="1"/>
  <c r="D811"/>
  <c r="F811" s="1"/>
  <c r="C811"/>
  <c r="E811" s="1"/>
  <c r="D810"/>
  <c r="F810" s="1"/>
  <c r="C810"/>
  <c r="E810" s="1"/>
  <c r="D809"/>
  <c r="F809" s="1"/>
  <c r="C809"/>
  <c r="E809" s="1"/>
  <c r="D808"/>
  <c r="F808" s="1"/>
  <c r="C808"/>
  <c r="E808" s="1"/>
  <c r="D807"/>
  <c r="F807" s="1"/>
  <c r="C807"/>
  <c r="E807" s="1"/>
  <c r="D806"/>
  <c r="F806" s="1"/>
  <c r="C806"/>
  <c r="E806" s="1"/>
  <c r="D805"/>
  <c r="F805" s="1"/>
  <c r="C805"/>
  <c r="E805" s="1"/>
  <c r="D804"/>
  <c r="F804" s="1"/>
  <c r="C804"/>
  <c r="E804" s="1"/>
  <c r="D803"/>
  <c r="F803" s="1"/>
  <c r="C803"/>
  <c r="E803" s="1"/>
  <c r="D802"/>
  <c r="F802" s="1"/>
  <c r="C802"/>
  <c r="E802" s="1"/>
  <c r="D801"/>
  <c r="F801" s="1"/>
  <c r="C801"/>
  <c r="E801" s="1"/>
  <c r="D800"/>
  <c r="F800" s="1"/>
  <c r="C800"/>
  <c r="E800" s="1"/>
  <c r="D799"/>
  <c r="F799" s="1"/>
  <c r="C799"/>
  <c r="E799" s="1"/>
  <c r="D798"/>
  <c r="F798" s="1"/>
  <c r="C798"/>
  <c r="E798" s="1"/>
  <c r="D797"/>
  <c r="F797" s="1"/>
  <c r="C797"/>
  <c r="E797" s="1"/>
  <c r="D796"/>
  <c r="F796" s="1"/>
  <c r="C796"/>
  <c r="E796" s="1"/>
  <c r="D795"/>
  <c r="F795" s="1"/>
  <c r="C795"/>
  <c r="E795" s="1"/>
  <c r="D794"/>
  <c r="F794" s="1"/>
  <c r="C794"/>
  <c r="E794" s="1"/>
  <c r="D793"/>
  <c r="F793" s="1"/>
  <c r="C793"/>
  <c r="E793" s="1"/>
  <c r="D792"/>
  <c r="F792" s="1"/>
  <c r="C792"/>
  <c r="E792" s="1"/>
  <c r="D791"/>
  <c r="F791" s="1"/>
  <c r="C791"/>
  <c r="E791" s="1"/>
  <c r="D790"/>
  <c r="F790" s="1"/>
  <c r="C790"/>
  <c r="E790" s="1"/>
  <c r="D789"/>
  <c r="F789" s="1"/>
  <c r="C789"/>
  <c r="E789" s="1"/>
  <c r="D788"/>
  <c r="F788" s="1"/>
  <c r="C788"/>
  <c r="E788" s="1"/>
  <c r="D787"/>
  <c r="F787" s="1"/>
  <c r="C787"/>
  <c r="E787" s="1"/>
  <c r="D786"/>
  <c r="F786" s="1"/>
  <c r="C786"/>
  <c r="E786" s="1"/>
  <c r="D785"/>
  <c r="F785" s="1"/>
  <c r="C785"/>
  <c r="E785" s="1"/>
  <c r="D784"/>
  <c r="F784" s="1"/>
  <c r="C784"/>
  <c r="E784" s="1"/>
  <c r="D783"/>
  <c r="F783" s="1"/>
  <c r="C783"/>
  <c r="E783" s="1"/>
  <c r="D782"/>
  <c r="F782" s="1"/>
  <c r="C782"/>
  <c r="E782" s="1"/>
  <c r="D781"/>
  <c r="F781" s="1"/>
  <c r="C781"/>
  <c r="E781" s="1"/>
  <c r="D780"/>
  <c r="F780" s="1"/>
  <c r="C780"/>
  <c r="E780" s="1"/>
  <c r="D779"/>
  <c r="F779" s="1"/>
  <c r="C779"/>
  <c r="E779" s="1"/>
  <c r="D778"/>
  <c r="F778" s="1"/>
  <c r="C778"/>
  <c r="E778" s="1"/>
  <c r="D777"/>
  <c r="F777" s="1"/>
  <c r="C777"/>
  <c r="E777" s="1"/>
  <c r="D776"/>
  <c r="F776" s="1"/>
  <c r="C776"/>
  <c r="E776" s="1"/>
  <c r="D775"/>
  <c r="F775" s="1"/>
  <c r="C775"/>
  <c r="E775" s="1"/>
  <c r="D774"/>
  <c r="F774" s="1"/>
  <c r="C774"/>
  <c r="E774" s="1"/>
  <c r="D773"/>
  <c r="F773" s="1"/>
  <c r="C773"/>
  <c r="E773" s="1"/>
  <c r="D772"/>
  <c r="F772" s="1"/>
  <c r="C772"/>
  <c r="E772" s="1"/>
  <c r="D771"/>
  <c r="F771" s="1"/>
  <c r="C771"/>
  <c r="E771" s="1"/>
  <c r="D770"/>
  <c r="F770" s="1"/>
  <c r="C770"/>
  <c r="E770" s="1"/>
  <c r="D769"/>
  <c r="F769" s="1"/>
  <c r="C769"/>
  <c r="E769" s="1"/>
  <c r="D768"/>
  <c r="F768" s="1"/>
  <c r="C768"/>
  <c r="E768" s="1"/>
  <c r="D767"/>
  <c r="F767" s="1"/>
  <c r="C767"/>
  <c r="E767" s="1"/>
  <c r="D766"/>
  <c r="F766" s="1"/>
  <c r="C766"/>
  <c r="E766" s="1"/>
  <c r="D765"/>
  <c r="F765" s="1"/>
  <c r="C765"/>
  <c r="E765" s="1"/>
  <c r="D764"/>
  <c r="F764" s="1"/>
  <c r="C764"/>
  <c r="E764" s="1"/>
  <c r="D763"/>
  <c r="F763" s="1"/>
  <c r="C763"/>
  <c r="E763" s="1"/>
  <c r="D762"/>
  <c r="F762" s="1"/>
  <c r="C762"/>
  <c r="E762" s="1"/>
  <c r="D761"/>
  <c r="F761" s="1"/>
  <c r="C761"/>
  <c r="E761" s="1"/>
  <c r="D760"/>
  <c r="F760" s="1"/>
  <c r="C760"/>
  <c r="E760" s="1"/>
  <c r="D759"/>
  <c r="F759" s="1"/>
  <c r="C759"/>
  <c r="E759" s="1"/>
  <c r="D758"/>
  <c r="F758" s="1"/>
  <c r="C758"/>
  <c r="E758" s="1"/>
  <c r="D757"/>
  <c r="F757" s="1"/>
  <c r="C757"/>
  <c r="E757" s="1"/>
  <c r="D756"/>
  <c r="F756" s="1"/>
  <c r="C756"/>
  <c r="E756" s="1"/>
  <c r="D755"/>
  <c r="F755" s="1"/>
  <c r="C755"/>
  <c r="E755" s="1"/>
  <c r="D754"/>
  <c r="F754" s="1"/>
  <c r="C754"/>
  <c r="E754" s="1"/>
  <c r="D753"/>
  <c r="F753" s="1"/>
  <c r="C753"/>
  <c r="E753" s="1"/>
  <c r="D752"/>
  <c r="F752" s="1"/>
  <c r="C752"/>
  <c r="E752" s="1"/>
  <c r="D751"/>
  <c r="F751" s="1"/>
  <c r="C751"/>
  <c r="E751" s="1"/>
  <c r="D750"/>
  <c r="F750" s="1"/>
  <c r="C750"/>
  <c r="E750" s="1"/>
  <c r="D749"/>
  <c r="F749" s="1"/>
  <c r="C749"/>
  <c r="E749" s="1"/>
  <c r="D748"/>
  <c r="F748" s="1"/>
  <c r="C748"/>
  <c r="E748" s="1"/>
  <c r="D747"/>
  <c r="F747" s="1"/>
  <c r="C747"/>
  <c r="E747" s="1"/>
  <c r="D746"/>
  <c r="F746" s="1"/>
  <c r="C746"/>
  <c r="E746" s="1"/>
  <c r="D745"/>
  <c r="F745" s="1"/>
  <c r="C745"/>
  <c r="E745" s="1"/>
  <c r="D744"/>
  <c r="F744" s="1"/>
  <c r="C744"/>
  <c r="E744" s="1"/>
  <c r="D743"/>
  <c r="F743" s="1"/>
  <c r="C743"/>
  <c r="E743" s="1"/>
  <c r="D742"/>
  <c r="F742" s="1"/>
  <c r="C742"/>
  <c r="E742" s="1"/>
  <c r="D741"/>
  <c r="F741" s="1"/>
  <c r="C741"/>
  <c r="E741" s="1"/>
  <c r="D740"/>
  <c r="F740" s="1"/>
  <c r="C740"/>
  <c r="E740" s="1"/>
  <c r="D739"/>
  <c r="F739" s="1"/>
  <c r="C739"/>
  <c r="E739" s="1"/>
  <c r="D738"/>
  <c r="F738" s="1"/>
  <c r="C738"/>
  <c r="E738" s="1"/>
  <c r="D737"/>
  <c r="F737" s="1"/>
  <c r="C737"/>
  <c r="E737" s="1"/>
  <c r="D736"/>
  <c r="F736" s="1"/>
  <c r="C736"/>
  <c r="E736" s="1"/>
  <c r="D735"/>
  <c r="F735" s="1"/>
  <c r="C735"/>
  <c r="E735" s="1"/>
  <c r="D734"/>
  <c r="F734" s="1"/>
  <c r="C734"/>
  <c r="E734" s="1"/>
  <c r="D733"/>
  <c r="F733" s="1"/>
  <c r="C733"/>
  <c r="E733" s="1"/>
  <c r="D732"/>
  <c r="F732" s="1"/>
  <c r="C732"/>
  <c r="E732" s="1"/>
  <c r="D731"/>
  <c r="F731" s="1"/>
  <c r="C731"/>
  <c r="E731" s="1"/>
  <c r="D730"/>
  <c r="F730" s="1"/>
  <c r="C730"/>
  <c r="E730" s="1"/>
  <c r="D729"/>
  <c r="F729" s="1"/>
  <c r="C729"/>
  <c r="E729" s="1"/>
  <c r="D728"/>
  <c r="F728" s="1"/>
  <c r="C728"/>
  <c r="E728" s="1"/>
  <c r="D727"/>
  <c r="F727" s="1"/>
  <c r="C727"/>
  <c r="E727" s="1"/>
  <c r="D726"/>
  <c r="F726" s="1"/>
  <c r="C726"/>
  <c r="E726" s="1"/>
  <c r="D725"/>
  <c r="F725" s="1"/>
  <c r="C725"/>
  <c r="E725" s="1"/>
  <c r="D724"/>
  <c r="F724" s="1"/>
  <c r="C724"/>
  <c r="E724" s="1"/>
  <c r="D723"/>
  <c r="F723" s="1"/>
  <c r="C723"/>
  <c r="E723" s="1"/>
  <c r="D722"/>
  <c r="F722" s="1"/>
  <c r="C722"/>
  <c r="E722" s="1"/>
  <c r="D721"/>
  <c r="F721" s="1"/>
  <c r="C721"/>
  <c r="E721" s="1"/>
  <c r="D720"/>
  <c r="F720" s="1"/>
  <c r="C720"/>
  <c r="E720" s="1"/>
  <c r="D719"/>
  <c r="F719" s="1"/>
  <c r="C719"/>
  <c r="E719" s="1"/>
  <c r="D718"/>
  <c r="F718" s="1"/>
  <c r="C718"/>
  <c r="E718" s="1"/>
  <c r="D717"/>
  <c r="F717" s="1"/>
  <c r="C717"/>
  <c r="E717" s="1"/>
  <c r="D716"/>
  <c r="F716" s="1"/>
  <c r="C716"/>
  <c r="E716" s="1"/>
  <c r="D715"/>
  <c r="F715" s="1"/>
  <c r="C715"/>
  <c r="E715" s="1"/>
  <c r="D714"/>
  <c r="F714" s="1"/>
  <c r="C714"/>
  <c r="E714" s="1"/>
  <c r="D713"/>
  <c r="F713" s="1"/>
  <c r="C713"/>
  <c r="E713" s="1"/>
  <c r="D712"/>
  <c r="F712" s="1"/>
  <c r="C712"/>
  <c r="E712" s="1"/>
  <c r="D711"/>
  <c r="F711" s="1"/>
  <c r="C711"/>
  <c r="E711" s="1"/>
  <c r="D710"/>
  <c r="F710" s="1"/>
  <c r="C710"/>
  <c r="E710" s="1"/>
  <c r="D709"/>
  <c r="F709" s="1"/>
  <c r="C709"/>
  <c r="E709" s="1"/>
  <c r="D708"/>
  <c r="F708" s="1"/>
  <c r="C708"/>
  <c r="E708" s="1"/>
  <c r="D707"/>
  <c r="F707" s="1"/>
  <c r="C707"/>
  <c r="E707" s="1"/>
  <c r="D706"/>
  <c r="F706" s="1"/>
  <c r="C706"/>
  <c r="E706" s="1"/>
  <c r="D705"/>
  <c r="F705" s="1"/>
  <c r="C705"/>
  <c r="E705" s="1"/>
  <c r="D704"/>
  <c r="F704" s="1"/>
  <c r="C704"/>
  <c r="E704" s="1"/>
  <c r="D703"/>
  <c r="F703" s="1"/>
  <c r="C703"/>
  <c r="E703" s="1"/>
  <c r="D702"/>
  <c r="F702" s="1"/>
  <c r="C702"/>
  <c r="E702" s="1"/>
  <c r="D701"/>
  <c r="F701" s="1"/>
  <c r="C701"/>
  <c r="E701" s="1"/>
  <c r="D700"/>
  <c r="F700" s="1"/>
  <c r="C700"/>
  <c r="E700" s="1"/>
  <c r="D699"/>
  <c r="F699" s="1"/>
  <c r="C699"/>
  <c r="E699" s="1"/>
  <c r="D698"/>
  <c r="F698" s="1"/>
  <c r="C698"/>
  <c r="E698" s="1"/>
  <c r="D697"/>
  <c r="F697" s="1"/>
  <c r="C697"/>
  <c r="E697" s="1"/>
  <c r="D696"/>
  <c r="F696" s="1"/>
  <c r="C696"/>
  <c r="E696" s="1"/>
  <c r="D695"/>
  <c r="F695" s="1"/>
  <c r="C695"/>
  <c r="E695" s="1"/>
  <c r="D694"/>
  <c r="F694" s="1"/>
  <c r="C694"/>
  <c r="E694" s="1"/>
  <c r="D693"/>
  <c r="F693" s="1"/>
  <c r="C693"/>
  <c r="E693" s="1"/>
  <c r="D692"/>
  <c r="F692" s="1"/>
  <c r="C692"/>
  <c r="E692" s="1"/>
  <c r="D691"/>
  <c r="F691" s="1"/>
  <c r="C691"/>
  <c r="E691" s="1"/>
  <c r="D690"/>
  <c r="F690" s="1"/>
  <c r="C690"/>
  <c r="E690" s="1"/>
  <c r="D689"/>
  <c r="F689" s="1"/>
  <c r="C689"/>
  <c r="E689" s="1"/>
  <c r="D688"/>
  <c r="F688" s="1"/>
  <c r="C688"/>
  <c r="E688" s="1"/>
  <c r="D687"/>
  <c r="F687" s="1"/>
  <c r="C687"/>
  <c r="E687" s="1"/>
  <c r="D686"/>
  <c r="F686" s="1"/>
  <c r="C686"/>
  <c r="E686" s="1"/>
  <c r="D685"/>
  <c r="F685" s="1"/>
  <c r="C685"/>
  <c r="E685" s="1"/>
  <c r="D684"/>
  <c r="F684" s="1"/>
  <c r="C684"/>
  <c r="E684" s="1"/>
  <c r="D683"/>
  <c r="F683" s="1"/>
  <c r="C683"/>
  <c r="E683" s="1"/>
  <c r="D682"/>
  <c r="F682" s="1"/>
  <c r="C682"/>
  <c r="E682" s="1"/>
  <c r="D681"/>
  <c r="F681" s="1"/>
  <c r="C681"/>
  <c r="E681" s="1"/>
  <c r="D680"/>
  <c r="F680" s="1"/>
  <c r="C680"/>
  <c r="E680" s="1"/>
  <c r="D679"/>
  <c r="F679" s="1"/>
  <c r="C679"/>
  <c r="E679" s="1"/>
  <c r="D678"/>
  <c r="F678" s="1"/>
  <c r="C678"/>
  <c r="E678" s="1"/>
  <c r="D677"/>
  <c r="F677" s="1"/>
  <c r="C677"/>
  <c r="E677" s="1"/>
  <c r="D676"/>
  <c r="F676" s="1"/>
  <c r="C676"/>
  <c r="E676" s="1"/>
  <c r="D675"/>
  <c r="F675" s="1"/>
  <c r="C675"/>
  <c r="E675" s="1"/>
  <c r="D674"/>
  <c r="F674" s="1"/>
  <c r="C674"/>
  <c r="E674" s="1"/>
  <c r="D673"/>
  <c r="F673" s="1"/>
  <c r="C673"/>
  <c r="E673" s="1"/>
  <c r="D672"/>
  <c r="F672" s="1"/>
  <c r="C672"/>
  <c r="E672" s="1"/>
  <c r="D671"/>
  <c r="F671" s="1"/>
  <c r="C671"/>
  <c r="E671" s="1"/>
  <c r="D670"/>
  <c r="F670" s="1"/>
  <c r="C670"/>
  <c r="E670" s="1"/>
  <c r="D669"/>
  <c r="F669" s="1"/>
  <c r="C669"/>
  <c r="E669" s="1"/>
  <c r="D668"/>
  <c r="F668" s="1"/>
  <c r="C668"/>
  <c r="E668" s="1"/>
  <c r="D667"/>
  <c r="F667" s="1"/>
  <c r="C667"/>
  <c r="E667" s="1"/>
  <c r="D666"/>
  <c r="F666" s="1"/>
  <c r="C666"/>
  <c r="E666" s="1"/>
  <c r="D665"/>
  <c r="F665" s="1"/>
  <c r="C665"/>
  <c r="E665" s="1"/>
  <c r="D664"/>
  <c r="F664" s="1"/>
  <c r="C664"/>
  <c r="E664" s="1"/>
  <c r="D663"/>
  <c r="F663" s="1"/>
  <c r="C663"/>
  <c r="E663" s="1"/>
  <c r="D662"/>
  <c r="F662" s="1"/>
  <c r="C662"/>
  <c r="E662" s="1"/>
  <c r="D661"/>
  <c r="F661" s="1"/>
  <c r="C661"/>
  <c r="E661" s="1"/>
  <c r="D660"/>
  <c r="F660" s="1"/>
  <c r="C660"/>
  <c r="E660" s="1"/>
  <c r="D659"/>
  <c r="F659" s="1"/>
  <c r="C659"/>
  <c r="E659" s="1"/>
  <c r="D658"/>
  <c r="F658" s="1"/>
  <c r="C658"/>
  <c r="E658" s="1"/>
  <c r="D657"/>
  <c r="F657" s="1"/>
  <c r="C657"/>
  <c r="E657" s="1"/>
  <c r="D656"/>
  <c r="F656" s="1"/>
  <c r="C656"/>
  <c r="E656" s="1"/>
  <c r="D655"/>
  <c r="F655" s="1"/>
  <c r="C655"/>
  <c r="E655" s="1"/>
  <c r="D654"/>
  <c r="F654" s="1"/>
  <c r="C654"/>
  <c r="E654" s="1"/>
  <c r="D653"/>
  <c r="F653" s="1"/>
  <c r="C653"/>
  <c r="E653" s="1"/>
  <c r="D652"/>
  <c r="F652" s="1"/>
  <c r="C652"/>
  <c r="E652" s="1"/>
  <c r="D651"/>
  <c r="F651" s="1"/>
  <c r="C651"/>
  <c r="E651" s="1"/>
  <c r="D650"/>
  <c r="F650" s="1"/>
  <c r="C650"/>
  <c r="E650" s="1"/>
  <c r="D649"/>
  <c r="F649" s="1"/>
  <c r="C649"/>
  <c r="E649" s="1"/>
  <c r="D648"/>
  <c r="F648" s="1"/>
  <c r="C648"/>
  <c r="E648" s="1"/>
  <c r="D647"/>
  <c r="F647" s="1"/>
  <c r="C647"/>
  <c r="E647" s="1"/>
  <c r="D646"/>
  <c r="F646" s="1"/>
  <c r="C646"/>
  <c r="E646" s="1"/>
  <c r="D645"/>
  <c r="F645" s="1"/>
  <c r="C645"/>
  <c r="E645" s="1"/>
  <c r="D644"/>
  <c r="F644" s="1"/>
  <c r="C644"/>
  <c r="E644" s="1"/>
  <c r="D643"/>
  <c r="F643" s="1"/>
  <c r="C643"/>
  <c r="E643" s="1"/>
  <c r="D642"/>
  <c r="F642" s="1"/>
  <c r="C642"/>
  <c r="E642" s="1"/>
  <c r="D641"/>
  <c r="F641" s="1"/>
  <c r="C641"/>
  <c r="E641" s="1"/>
  <c r="D640"/>
  <c r="F640" s="1"/>
  <c r="C640"/>
  <c r="E640" s="1"/>
  <c r="D639"/>
  <c r="F639" s="1"/>
  <c r="C639"/>
  <c r="E639" s="1"/>
  <c r="D638"/>
  <c r="F638" s="1"/>
  <c r="C638"/>
  <c r="E638" s="1"/>
  <c r="D637"/>
  <c r="F637" s="1"/>
  <c r="C637"/>
  <c r="E637" s="1"/>
  <c r="D636"/>
  <c r="F636" s="1"/>
  <c r="C636"/>
  <c r="E636" s="1"/>
  <c r="D635"/>
  <c r="F635" s="1"/>
  <c r="C635"/>
  <c r="E635" s="1"/>
  <c r="D634"/>
  <c r="F634" s="1"/>
  <c r="C634"/>
  <c r="E634" s="1"/>
  <c r="D633"/>
  <c r="F633" s="1"/>
  <c r="C633"/>
  <c r="E633" s="1"/>
  <c r="D632"/>
  <c r="F632" s="1"/>
  <c r="C632"/>
  <c r="E632" s="1"/>
  <c r="D631"/>
  <c r="F631" s="1"/>
  <c r="C631"/>
  <c r="E631" s="1"/>
  <c r="D630"/>
  <c r="F630" s="1"/>
  <c r="C630"/>
  <c r="E630" s="1"/>
  <c r="D629"/>
  <c r="F629" s="1"/>
  <c r="C629"/>
  <c r="E629" s="1"/>
  <c r="D628"/>
  <c r="F628" s="1"/>
  <c r="C628"/>
  <c r="E628" s="1"/>
  <c r="D627"/>
  <c r="F627" s="1"/>
  <c r="C627"/>
  <c r="E627" s="1"/>
  <c r="D626"/>
  <c r="F626" s="1"/>
  <c r="C626"/>
  <c r="E626" s="1"/>
  <c r="D625"/>
  <c r="F625" s="1"/>
  <c r="C625"/>
  <c r="E625" s="1"/>
  <c r="D624"/>
  <c r="F624" s="1"/>
  <c r="C624"/>
  <c r="E624" s="1"/>
  <c r="D623"/>
  <c r="F623" s="1"/>
  <c r="C623"/>
  <c r="E623" s="1"/>
  <c r="D622"/>
  <c r="F622" s="1"/>
  <c r="C622"/>
  <c r="E622" s="1"/>
  <c r="D621"/>
  <c r="F621" s="1"/>
  <c r="C621"/>
  <c r="E621" s="1"/>
  <c r="D620"/>
  <c r="F620" s="1"/>
  <c r="C620"/>
  <c r="E620" s="1"/>
  <c r="D619"/>
  <c r="F619" s="1"/>
  <c r="C619"/>
  <c r="E619" s="1"/>
  <c r="D618"/>
  <c r="F618" s="1"/>
  <c r="C618"/>
  <c r="E618" s="1"/>
  <c r="D617"/>
  <c r="F617" s="1"/>
  <c r="C617"/>
  <c r="E617" s="1"/>
  <c r="D616"/>
  <c r="F616" s="1"/>
  <c r="C616"/>
  <c r="E616" s="1"/>
  <c r="D615"/>
  <c r="F615" s="1"/>
  <c r="C615"/>
  <c r="E615" s="1"/>
  <c r="D614"/>
  <c r="F614" s="1"/>
  <c r="C614"/>
  <c r="E614" s="1"/>
  <c r="D613"/>
  <c r="F613" s="1"/>
  <c r="C613"/>
  <c r="E613" s="1"/>
  <c r="D612"/>
  <c r="F612" s="1"/>
  <c r="C612"/>
  <c r="E612" s="1"/>
  <c r="D611"/>
  <c r="F611" s="1"/>
  <c r="C611"/>
  <c r="E611" s="1"/>
  <c r="D610"/>
  <c r="F610" s="1"/>
  <c r="C610"/>
  <c r="E610" s="1"/>
  <c r="D609"/>
  <c r="F609" s="1"/>
  <c r="C609"/>
  <c r="E609" s="1"/>
  <c r="D608"/>
  <c r="F608" s="1"/>
  <c r="C608"/>
  <c r="E608" s="1"/>
  <c r="D607"/>
  <c r="F607" s="1"/>
  <c r="C607"/>
  <c r="E607" s="1"/>
  <c r="D606"/>
  <c r="F606" s="1"/>
  <c r="C606"/>
  <c r="E606" s="1"/>
  <c r="D605"/>
  <c r="F605" s="1"/>
  <c r="C605"/>
  <c r="E605" s="1"/>
  <c r="D604"/>
  <c r="F604" s="1"/>
  <c r="C604"/>
  <c r="E604" s="1"/>
  <c r="D603"/>
  <c r="F603" s="1"/>
  <c r="C603"/>
  <c r="E603" s="1"/>
  <c r="D602"/>
  <c r="F602" s="1"/>
  <c r="C602"/>
  <c r="E602" s="1"/>
  <c r="D601"/>
  <c r="F601" s="1"/>
  <c r="C601"/>
  <c r="E601" s="1"/>
  <c r="D600"/>
  <c r="F600" s="1"/>
  <c r="C600"/>
  <c r="E600" s="1"/>
  <c r="D599"/>
  <c r="F599" s="1"/>
  <c r="C599"/>
  <c r="E599" s="1"/>
  <c r="D598"/>
  <c r="F598" s="1"/>
  <c r="C598"/>
  <c r="E598" s="1"/>
  <c r="D597"/>
  <c r="F597" s="1"/>
  <c r="C597"/>
  <c r="E597" s="1"/>
  <c r="D596"/>
  <c r="F596" s="1"/>
  <c r="C596"/>
  <c r="E596" s="1"/>
  <c r="D595"/>
  <c r="F595" s="1"/>
  <c r="C595"/>
  <c r="E595" s="1"/>
  <c r="D594"/>
  <c r="C594"/>
  <c r="E594" s="1"/>
  <c r="D593"/>
  <c r="F593" s="1"/>
  <c r="C593"/>
  <c r="E593" s="1"/>
  <c r="D592"/>
  <c r="C592"/>
  <c r="E592" s="1"/>
  <c r="D591"/>
  <c r="F591" s="1"/>
  <c r="C591"/>
  <c r="E591" s="1"/>
  <c r="D590"/>
  <c r="C590"/>
  <c r="E590" s="1"/>
  <c r="D589"/>
  <c r="F589" s="1"/>
  <c r="C589"/>
  <c r="E589" s="1"/>
  <c r="D588"/>
  <c r="C588"/>
  <c r="E588" s="1"/>
  <c r="D587"/>
  <c r="F587" s="1"/>
  <c r="C587"/>
  <c r="E587" s="1"/>
  <c r="D586"/>
  <c r="C586"/>
  <c r="E586" s="1"/>
  <c r="D585"/>
  <c r="F585" s="1"/>
  <c r="C585"/>
  <c r="E585" s="1"/>
  <c r="D584"/>
  <c r="C584"/>
  <c r="E584" s="1"/>
  <c r="D583"/>
  <c r="F583" s="1"/>
  <c r="C583"/>
  <c r="E583" s="1"/>
  <c r="D582"/>
  <c r="C582"/>
  <c r="E582" s="1"/>
  <c r="D581"/>
  <c r="F581" s="1"/>
  <c r="C581"/>
  <c r="E581" s="1"/>
  <c r="D580"/>
  <c r="C580"/>
  <c r="E580" s="1"/>
  <c r="D579"/>
  <c r="F579" s="1"/>
  <c r="C579"/>
  <c r="E579" s="1"/>
  <c r="D578"/>
  <c r="C578"/>
  <c r="E578" s="1"/>
  <c r="D577"/>
  <c r="F577" s="1"/>
  <c r="C577"/>
  <c r="E577" s="1"/>
  <c r="D576"/>
  <c r="C576"/>
  <c r="E576" s="1"/>
  <c r="D575"/>
  <c r="F575" s="1"/>
  <c r="C575"/>
  <c r="E575" s="1"/>
  <c r="D574"/>
  <c r="C574"/>
  <c r="E574" s="1"/>
  <c r="D573"/>
  <c r="F573" s="1"/>
  <c r="C573"/>
  <c r="E573" s="1"/>
  <c r="D572"/>
  <c r="C572"/>
  <c r="E572" s="1"/>
  <c r="D571"/>
  <c r="F571" s="1"/>
  <c r="C571"/>
  <c r="E571" s="1"/>
  <c r="D570"/>
  <c r="C570"/>
  <c r="E570" s="1"/>
  <c r="D569"/>
  <c r="F569" s="1"/>
  <c r="C569"/>
  <c r="E569" s="1"/>
  <c r="D568"/>
  <c r="C568"/>
  <c r="E568" s="1"/>
  <c r="D567"/>
  <c r="F567" s="1"/>
  <c r="C567"/>
  <c r="E567" s="1"/>
  <c r="D566"/>
  <c r="C566"/>
  <c r="E566" s="1"/>
  <c r="D565"/>
  <c r="F565" s="1"/>
  <c r="C565"/>
  <c r="E565" s="1"/>
  <c r="D564"/>
  <c r="C564"/>
  <c r="E564" s="1"/>
  <c r="D563"/>
  <c r="F563" s="1"/>
  <c r="C563"/>
  <c r="E563" s="1"/>
  <c r="D562"/>
  <c r="C562"/>
  <c r="E562" s="1"/>
  <c r="D561"/>
  <c r="F561" s="1"/>
  <c r="C561"/>
  <c r="E561" s="1"/>
  <c r="D560"/>
  <c r="C560"/>
  <c r="E560" s="1"/>
  <c r="D559"/>
  <c r="F559" s="1"/>
  <c r="C559"/>
  <c r="E559" s="1"/>
  <c r="D558"/>
  <c r="C558"/>
  <c r="E558" s="1"/>
  <c r="D557"/>
  <c r="F557" s="1"/>
  <c r="C557"/>
  <c r="E557" s="1"/>
  <c r="D556"/>
  <c r="C556"/>
  <c r="E556" s="1"/>
  <c r="D555"/>
  <c r="F555" s="1"/>
  <c r="C555"/>
  <c r="E555" s="1"/>
  <c r="D554"/>
  <c r="C554"/>
  <c r="E554" s="1"/>
  <c r="D553"/>
  <c r="F553" s="1"/>
  <c r="C553"/>
  <c r="E553" s="1"/>
  <c r="D552"/>
  <c r="C552"/>
  <c r="E552" s="1"/>
  <c r="D551"/>
  <c r="F551" s="1"/>
  <c r="C551"/>
  <c r="E551" s="1"/>
  <c r="D550"/>
  <c r="C550"/>
  <c r="E550" s="1"/>
  <c r="D549"/>
  <c r="F549" s="1"/>
  <c r="C549"/>
  <c r="E549" s="1"/>
  <c r="D548"/>
  <c r="C548"/>
  <c r="E548" s="1"/>
  <c r="D547"/>
  <c r="F547" s="1"/>
  <c r="C547"/>
  <c r="E547" s="1"/>
  <c r="D546"/>
  <c r="C546"/>
  <c r="E546" s="1"/>
  <c r="D545"/>
  <c r="F545" s="1"/>
  <c r="C545"/>
  <c r="E545" s="1"/>
  <c r="D544"/>
  <c r="C544"/>
  <c r="E544" s="1"/>
  <c r="D543"/>
  <c r="F543" s="1"/>
  <c r="C543"/>
  <c r="E543" s="1"/>
  <c r="D542"/>
  <c r="C542"/>
  <c r="E542" s="1"/>
  <c r="D541"/>
  <c r="F541" s="1"/>
  <c r="C541"/>
  <c r="E541" s="1"/>
  <c r="D540"/>
  <c r="C540"/>
  <c r="E540" s="1"/>
  <c r="D539"/>
  <c r="F539" s="1"/>
  <c r="C539"/>
  <c r="E539" s="1"/>
  <c r="D538"/>
  <c r="C538"/>
  <c r="E538" s="1"/>
  <c r="D537"/>
  <c r="F537" s="1"/>
  <c r="C537"/>
  <c r="E537" s="1"/>
  <c r="D536"/>
  <c r="C536"/>
  <c r="E536" s="1"/>
  <c r="D535"/>
  <c r="F535" s="1"/>
  <c r="C535"/>
  <c r="E535" s="1"/>
  <c r="D534"/>
  <c r="C534"/>
  <c r="E534" s="1"/>
  <c r="D533"/>
  <c r="F533" s="1"/>
  <c r="C533"/>
  <c r="E533" s="1"/>
  <c r="D532"/>
  <c r="C532"/>
  <c r="E532" s="1"/>
  <c r="D531"/>
  <c r="F531" s="1"/>
  <c r="C531"/>
  <c r="E531" s="1"/>
  <c r="D530"/>
  <c r="C530"/>
  <c r="E530" s="1"/>
  <c r="D529"/>
  <c r="F529" s="1"/>
  <c r="C529"/>
  <c r="E529" s="1"/>
  <c r="D528"/>
  <c r="C528"/>
  <c r="E528" s="1"/>
  <c r="D527"/>
  <c r="F527" s="1"/>
  <c r="C527"/>
  <c r="E527" s="1"/>
  <c r="D526"/>
  <c r="C526"/>
  <c r="E526" s="1"/>
  <c r="D525"/>
  <c r="F525" s="1"/>
  <c r="C525"/>
  <c r="E525" s="1"/>
  <c r="D524"/>
  <c r="C524"/>
  <c r="E524" s="1"/>
  <c r="D523"/>
  <c r="F523" s="1"/>
  <c r="C523"/>
  <c r="E523" s="1"/>
  <c r="D522"/>
  <c r="C522"/>
  <c r="E522" s="1"/>
  <c r="D521"/>
  <c r="F521" s="1"/>
  <c r="C521"/>
  <c r="E521" s="1"/>
  <c r="D520"/>
  <c r="C520"/>
  <c r="E520" s="1"/>
  <c r="D519"/>
  <c r="F519" s="1"/>
  <c r="C519"/>
  <c r="D518"/>
  <c r="C518"/>
  <c r="E518" s="1"/>
  <c r="D517"/>
  <c r="F517" s="1"/>
  <c r="C517"/>
  <c r="D516"/>
  <c r="C516"/>
  <c r="E516" s="1"/>
  <c r="D515"/>
  <c r="F515" s="1"/>
  <c r="C515"/>
  <c r="D514"/>
  <c r="C514"/>
  <c r="E514" s="1"/>
  <c r="D513"/>
  <c r="F513" s="1"/>
  <c r="C513"/>
  <c r="D512"/>
  <c r="C512"/>
  <c r="E512" s="1"/>
  <c r="D511"/>
  <c r="F511" s="1"/>
  <c r="C511"/>
  <c r="D510"/>
  <c r="C510"/>
  <c r="E510" s="1"/>
  <c r="D509"/>
  <c r="F509" s="1"/>
  <c r="C509"/>
  <c r="D508"/>
  <c r="C508"/>
  <c r="E508" s="1"/>
  <c r="D507"/>
  <c r="F507" s="1"/>
  <c r="C507"/>
  <c r="D506"/>
  <c r="C506"/>
  <c r="E506" s="1"/>
  <c r="D505"/>
  <c r="F505" s="1"/>
  <c r="C505"/>
  <c r="D504"/>
  <c r="C504"/>
  <c r="E504" s="1"/>
  <c r="D503"/>
  <c r="F503" s="1"/>
  <c r="C503"/>
  <c r="D502"/>
  <c r="C502"/>
  <c r="E502" s="1"/>
  <c r="D501"/>
  <c r="F501" s="1"/>
  <c r="C501"/>
  <c r="D500"/>
  <c r="C500"/>
  <c r="E500" s="1"/>
  <c r="D499"/>
  <c r="F499" s="1"/>
  <c r="C499"/>
  <c r="D498"/>
  <c r="C498"/>
  <c r="E498" s="1"/>
  <c r="D497"/>
  <c r="F497" s="1"/>
  <c r="C497"/>
  <c r="D496"/>
  <c r="C496"/>
  <c r="E496" s="1"/>
  <c r="D495"/>
  <c r="F495" s="1"/>
  <c r="C495"/>
  <c r="D494"/>
  <c r="C494"/>
  <c r="E494" s="1"/>
  <c r="D493"/>
  <c r="F493" s="1"/>
  <c r="C493"/>
  <c r="D492"/>
  <c r="C492"/>
  <c r="E492" s="1"/>
  <c r="D491"/>
  <c r="F491" s="1"/>
  <c r="C491"/>
  <c r="D490"/>
  <c r="C490"/>
  <c r="E490" s="1"/>
  <c r="D489"/>
  <c r="F489" s="1"/>
  <c r="C489"/>
  <c r="D488"/>
  <c r="C488"/>
  <c r="E488" s="1"/>
  <c r="D487"/>
  <c r="F487" s="1"/>
  <c r="C487"/>
  <c r="D486"/>
  <c r="C486"/>
  <c r="E486" s="1"/>
  <c r="D485"/>
  <c r="F485" s="1"/>
  <c r="C485"/>
  <c r="D484"/>
  <c r="C484"/>
  <c r="E484" s="1"/>
  <c r="D483"/>
  <c r="F483" s="1"/>
  <c r="C483"/>
  <c r="D482"/>
  <c r="C482"/>
  <c r="E482" s="1"/>
  <c r="D481"/>
  <c r="F481" s="1"/>
  <c r="C481"/>
  <c r="D480"/>
  <c r="C480"/>
  <c r="E480" s="1"/>
  <c r="D479"/>
  <c r="F479" s="1"/>
  <c r="C479"/>
  <c r="D478"/>
  <c r="C478"/>
  <c r="E478" s="1"/>
  <c r="D477"/>
  <c r="F477" s="1"/>
  <c r="C477"/>
  <c r="D476"/>
  <c r="C476"/>
  <c r="E476" s="1"/>
  <c r="D475"/>
  <c r="F475" s="1"/>
  <c r="C475"/>
  <c r="D474"/>
  <c r="C474"/>
  <c r="E474" s="1"/>
  <c r="D473"/>
  <c r="F473" s="1"/>
  <c r="C473"/>
  <c r="D472"/>
  <c r="C472"/>
  <c r="E472" s="1"/>
  <c r="D471"/>
  <c r="F471" s="1"/>
  <c r="C471"/>
  <c r="D470"/>
  <c r="C470"/>
  <c r="E470" s="1"/>
  <c r="D469"/>
  <c r="F469" s="1"/>
  <c r="C469"/>
  <c r="D468"/>
  <c r="C468"/>
  <c r="E468" s="1"/>
  <c r="D467"/>
  <c r="F467" s="1"/>
  <c r="C467"/>
  <c r="D466"/>
  <c r="C466"/>
  <c r="E466" s="1"/>
  <c r="D465"/>
  <c r="F465" s="1"/>
  <c r="C465"/>
  <c r="D464"/>
  <c r="C464"/>
  <c r="E464" s="1"/>
  <c r="D463"/>
  <c r="F463" s="1"/>
  <c r="C463"/>
  <c r="D462"/>
  <c r="C462"/>
  <c r="E462" s="1"/>
  <c r="D461"/>
  <c r="F461" s="1"/>
  <c r="C461"/>
  <c r="D460"/>
  <c r="C460"/>
  <c r="E460" s="1"/>
  <c r="D459"/>
  <c r="F459" s="1"/>
  <c r="C459"/>
  <c r="D458"/>
  <c r="C458"/>
  <c r="E458" s="1"/>
  <c r="D457"/>
  <c r="F457" s="1"/>
  <c r="C457"/>
  <c r="D456"/>
  <c r="C456"/>
  <c r="E456" s="1"/>
  <c r="D455"/>
  <c r="F455" s="1"/>
  <c r="C455"/>
  <c r="D454"/>
  <c r="C454"/>
  <c r="E454" s="1"/>
  <c r="D453"/>
  <c r="F453" s="1"/>
  <c r="C453"/>
  <c r="D452"/>
  <c r="C452"/>
  <c r="E452" s="1"/>
  <c r="D451"/>
  <c r="F451" s="1"/>
  <c r="C451"/>
  <c r="D450"/>
  <c r="C450"/>
  <c r="E450" s="1"/>
  <c r="D449"/>
  <c r="F449" s="1"/>
  <c r="C449"/>
  <c r="D448"/>
  <c r="C448"/>
  <c r="E448" s="1"/>
  <c r="D447"/>
  <c r="F447" s="1"/>
  <c r="C447"/>
  <c r="D446"/>
  <c r="C446"/>
  <c r="E446" s="1"/>
  <c r="D445"/>
  <c r="F445" s="1"/>
  <c r="C445"/>
  <c r="D444"/>
  <c r="C444"/>
  <c r="E444" s="1"/>
  <c r="D443"/>
  <c r="F443" s="1"/>
  <c r="C443"/>
  <c r="D442"/>
  <c r="C442"/>
  <c r="E442" s="1"/>
  <c r="D441"/>
  <c r="F441" s="1"/>
  <c r="C441"/>
  <c r="D440"/>
  <c r="C440"/>
  <c r="E440" s="1"/>
  <c r="D439"/>
  <c r="C439"/>
  <c r="D438"/>
  <c r="C438"/>
  <c r="E438" s="1"/>
  <c r="D437"/>
  <c r="C437"/>
  <c r="D436"/>
  <c r="C436"/>
  <c r="E436" s="1"/>
  <c r="D435"/>
  <c r="C435"/>
  <c r="D434"/>
  <c r="C434"/>
  <c r="E434" s="1"/>
  <c r="D433"/>
  <c r="C433"/>
  <c r="D432"/>
  <c r="C432"/>
  <c r="E432" s="1"/>
  <c r="D431"/>
  <c r="C431"/>
  <c r="D430"/>
  <c r="C430"/>
  <c r="E430" s="1"/>
  <c r="D429"/>
  <c r="C429"/>
  <c r="D428"/>
  <c r="C428"/>
  <c r="E428" s="1"/>
  <c r="D427"/>
  <c r="C427"/>
  <c r="D426"/>
  <c r="C426"/>
  <c r="E426" s="1"/>
  <c r="D425"/>
  <c r="C425"/>
  <c r="D424"/>
  <c r="C424"/>
  <c r="E424" s="1"/>
  <c r="D423"/>
  <c r="C423"/>
  <c r="D422"/>
  <c r="C422"/>
  <c r="E422" s="1"/>
  <c r="D421"/>
  <c r="C421"/>
  <c r="D420"/>
  <c r="C420"/>
  <c r="E420" s="1"/>
  <c r="D419"/>
  <c r="C419"/>
  <c r="D418"/>
  <c r="C418"/>
  <c r="E418" s="1"/>
  <c r="D417"/>
  <c r="C417"/>
  <c r="D416"/>
  <c r="C416"/>
  <c r="E416" s="1"/>
  <c r="D415"/>
  <c r="C415"/>
  <c r="D414"/>
  <c r="C414"/>
  <c r="E414" s="1"/>
  <c r="D413"/>
  <c r="C413"/>
  <c r="D412"/>
  <c r="C412"/>
  <c r="E412" s="1"/>
  <c r="D411"/>
  <c r="C411"/>
  <c r="D410"/>
  <c r="C410"/>
  <c r="E410" s="1"/>
  <c r="D409"/>
  <c r="C409"/>
  <c r="D408"/>
  <c r="C408"/>
  <c r="E408" s="1"/>
  <c r="D407"/>
  <c r="C407"/>
  <c r="D406"/>
  <c r="C406"/>
  <c r="E406" s="1"/>
  <c r="D405"/>
  <c r="C405"/>
  <c r="D404"/>
  <c r="C404"/>
  <c r="E404" s="1"/>
  <c r="D403"/>
  <c r="C403"/>
  <c r="D402"/>
  <c r="C402"/>
  <c r="E402" s="1"/>
  <c r="D401"/>
  <c r="C401"/>
  <c r="D400"/>
  <c r="C400"/>
  <c r="E400" s="1"/>
  <c r="D399"/>
  <c r="C399"/>
  <c r="D398"/>
  <c r="C398"/>
  <c r="E398" s="1"/>
  <c r="D397"/>
  <c r="C397"/>
  <c r="D396"/>
  <c r="C396"/>
  <c r="E396" s="1"/>
  <c r="D395"/>
  <c r="C395"/>
  <c r="D394"/>
  <c r="C394"/>
  <c r="E394" s="1"/>
  <c r="D393"/>
  <c r="C393"/>
  <c r="D392"/>
  <c r="C392"/>
  <c r="E392" s="1"/>
  <c r="D391"/>
  <c r="C391"/>
  <c r="D390"/>
  <c r="C390"/>
  <c r="E390" s="1"/>
  <c r="D389"/>
  <c r="C389"/>
  <c r="D388"/>
  <c r="C388"/>
  <c r="E388" s="1"/>
  <c r="D387"/>
  <c r="C387"/>
  <c r="D386"/>
  <c r="C386"/>
  <c r="E386" s="1"/>
  <c r="D385"/>
  <c r="C385"/>
  <c r="D384"/>
  <c r="C384"/>
  <c r="E384" s="1"/>
  <c r="D383"/>
  <c r="C383"/>
  <c r="D382"/>
  <c r="C382"/>
  <c r="E382" s="1"/>
  <c r="D381"/>
  <c r="C381"/>
  <c r="D380"/>
  <c r="C380"/>
  <c r="E380" s="1"/>
  <c r="D379"/>
  <c r="C379"/>
  <c r="D378"/>
  <c r="C378"/>
  <c r="E378" s="1"/>
  <c r="D377"/>
  <c r="C377"/>
  <c r="D376"/>
  <c r="C376"/>
  <c r="E376" s="1"/>
  <c r="D375"/>
  <c r="C375"/>
  <c r="D374"/>
  <c r="C374"/>
  <c r="E374" s="1"/>
  <c r="D373"/>
  <c r="C373"/>
  <c r="D372"/>
  <c r="C372"/>
  <c r="E372" s="1"/>
  <c r="D371"/>
  <c r="C371"/>
  <c r="D370"/>
  <c r="C370"/>
  <c r="E370" s="1"/>
  <c r="D369"/>
  <c r="C369"/>
  <c r="D368"/>
  <c r="C368"/>
  <c r="E368" s="1"/>
  <c r="D367"/>
  <c r="C367"/>
  <c r="D366"/>
  <c r="C366"/>
  <c r="E366" s="1"/>
  <c r="D365"/>
  <c r="C365"/>
  <c r="D364"/>
  <c r="C364"/>
  <c r="E364" s="1"/>
  <c r="D363"/>
  <c r="C363"/>
  <c r="D362"/>
  <c r="C362"/>
  <c r="E362" s="1"/>
  <c r="D361"/>
  <c r="C361"/>
  <c r="D360"/>
  <c r="C360"/>
  <c r="E360" s="1"/>
  <c r="D359"/>
  <c r="C359"/>
  <c r="D358"/>
  <c r="C358"/>
  <c r="E358" s="1"/>
  <c r="D357"/>
  <c r="C357"/>
  <c r="D356"/>
  <c r="C356"/>
  <c r="E356" s="1"/>
  <c r="D355"/>
  <c r="C355"/>
  <c r="D354"/>
  <c r="C354"/>
  <c r="E354" s="1"/>
  <c r="D353"/>
  <c r="C353"/>
  <c r="D352"/>
  <c r="C352"/>
  <c r="E352" s="1"/>
  <c r="D351"/>
  <c r="C351"/>
  <c r="D350"/>
  <c r="C350"/>
  <c r="E350" s="1"/>
  <c r="D349"/>
  <c r="C349"/>
  <c r="D348"/>
  <c r="C348"/>
  <c r="E348" s="1"/>
  <c r="D347"/>
  <c r="C347"/>
  <c r="D346"/>
  <c r="C346"/>
  <c r="E346" s="1"/>
  <c r="D345"/>
  <c r="C345"/>
  <c r="D344"/>
  <c r="C344"/>
  <c r="E344" s="1"/>
  <c r="D343"/>
  <c r="C343"/>
  <c r="D342"/>
  <c r="C342"/>
  <c r="E342" s="1"/>
  <c r="D341"/>
  <c r="C341"/>
  <c r="D340"/>
  <c r="C340"/>
  <c r="E340" s="1"/>
  <c r="D339"/>
  <c r="C339"/>
  <c r="D338"/>
  <c r="C338"/>
  <c r="E338" s="1"/>
  <c r="D337"/>
  <c r="C337"/>
  <c r="D336"/>
  <c r="C336"/>
  <c r="E336" s="1"/>
  <c r="D335"/>
  <c r="C335"/>
  <c r="D334"/>
  <c r="C334"/>
  <c r="E334" s="1"/>
  <c r="D333"/>
  <c r="C333"/>
  <c r="D332"/>
  <c r="C332"/>
  <c r="E332" s="1"/>
  <c r="D331"/>
  <c r="C331"/>
  <c r="D330"/>
  <c r="C330"/>
  <c r="E330" s="1"/>
  <c r="D329"/>
  <c r="C329"/>
  <c r="D328"/>
  <c r="C328"/>
  <c r="E328" s="1"/>
  <c r="D327"/>
  <c r="C327"/>
  <c r="D326"/>
  <c r="C326"/>
  <c r="E326" s="1"/>
  <c r="D325"/>
  <c r="C325"/>
  <c r="D324"/>
  <c r="C324"/>
  <c r="E324" s="1"/>
  <c r="D323"/>
  <c r="C323"/>
  <c r="D322"/>
  <c r="C322"/>
  <c r="E322" s="1"/>
  <c r="D321"/>
  <c r="C321"/>
  <c r="D320"/>
  <c r="C320"/>
  <c r="E320" s="1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C1460" i="2"/>
  <c r="D1460"/>
  <c r="C1461"/>
  <c r="D1461"/>
  <c r="C1462"/>
  <c r="D1462"/>
  <c r="C1463"/>
  <c r="D1463"/>
  <c r="C1464"/>
  <c r="D1464"/>
  <c r="C1465"/>
  <c r="D1465"/>
  <c r="C1466"/>
  <c r="D1466"/>
  <c r="C1467"/>
  <c r="D1467"/>
  <c r="C1468"/>
  <c r="D1468"/>
  <c r="C1469"/>
  <c r="D1469"/>
  <c r="C1470"/>
  <c r="D1470"/>
  <c r="C1471"/>
  <c r="D1471"/>
  <c r="C1472"/>
  <c r="D1472"/>
  <c r="C1473"/>
  <c r="D1473"/>
  <c r="C1474"/>
  <c r="D1474"/>
  <c r="C1475"/>
  <c r="D1475"/>
  <c r="C1476"/>
  <c r="D1476"/>
  <c r="C1477"/>
  <c r="D1477"/>
  <c r="C1478"/>
  <c r="D1478"/>
  <c r="C1479"/>
  <c r="D1479"/>
  <c r="C1480"/>
  <c r="D1480"/>
  <c r="C1481"/>
  <c r="D1481"/>
  <c r="C1482"/>
  <c r="D1482"/>
  <c r="C1483"/>
  <c r="D1483"/>
  <c r="C1484"/>
  <c r="D1484"/>
  <c r="C1485"/>
  <c r="D1485"/>
  <c r="C1486"/>
  <c r="D1486"/>
  <c r="C1487"/>
  <c r="D1487"/>
  <c r="C1488"/>
  <c r="D1488"/>
  <c r="C1489"/>
  <c r="D1489"/>
  <c r="C1490"/>
  <c r="D1490"/>
  <c r="C1491"/>
  <c r="D1491"/>
  <c r="C1492"/>
  <c r="D1492"/>
  <c r="C1493"/>
  <c r="D1493"/>
  <c r="C1494"/>
  <c r="D1494"/>
  <c r="C1495"/>
  <c r="D1495"/>
  <c r="C1496"/>
  <c r="D1496"/>
  <c r="C1497"/>
  <c r="D1497"/>
  <c r="C1498"/>
  <c r="D1498"/>
  <c r="C1499"/>
  <c r="D1499"/>
  <c r="C1500"/>
  <c r="D1500"/>
  <c r="C1501"/>
  <c r="D1501"/>
  <c r="C1502"/>
  <c r="D1502"/>
  <c r="C1503"/>
  <c r="D1503"/>
  <c r="C1504"/>
  <c r="D1504"/>
  <c r="C1505"/>
  <c r="D1505"/>
  <c r="C1506"/>
  <c r="D1506"/>
  <c r="C1507"/>
  <c r="D1507"/>
  <c r="C1508"/>
  <c r="D1508"/>
  <c r="C1509"/>
  <c r="D1509"/>
  <c r="C1510"/>
  <c r="D1510"/>
  <c r="C1511"/>
  <c r="D1511"/>
  <c r="C1512"/>
  <c r="D1512"/>
  <c r="C1513"/>
  <c r="D1513"/>
  <c r="C1514"/>
  <c r="D1514"/>
  <c r="C1515"/>
  <c r="D1515"/>
  <c r="C1516"/>
  <c r="D1516"/>
  <c r="C1517"/>
  <c r="D1517"/>
  <c r="C1518"/>
  <c r="D1518"/>
  <c r="C1519"/>
  <c r="D1519"/>
  <c r="C1520"/>
  <c r="D1520"/>
  <c r="C1521"/>
  <c r="D1521"/>
  <c r="C1522"/>
  <c r="D1522"/>
  <c r="C1523"/>
  <c r="D1523"/>
  <c r="C1524"/>
  <c r="D1524"/>
  <c r="C1525"/>
  <c r="D1525"/>
  <c r="C1526"/>
  <c r="D1526"/>
  <c r="C1527"/>
  <c r="D1527"/>
  <c r="C1528"/>
  <c r="D1528"/>
  <c r="C1529"/>
  <c r="D1529"/>
  <c r="C1530"/>
  <c r="D1530"/>
  <c r="C1531"/>
  <c r="D1531"/>
  <c r="C1532"/>
  <c r="D1532"/>
  <c r="C1533"/>
  <c r="D1533"/>
  <c r="C1534"/>
  <c r="D1534"/>
  <c r="C1535"/>
  <c r="D1535"/>
  <c r="C1536"/>
  <c r="D1536"/>
  <c r="C1537"/>
  <c r="D1537"/>
  <c r="C1538"/>
  <c r="D1538"/>
  <c r="C1539"/>
  <c r="D1539"/>
  <c r="C1540"/>
  <c r="D1540"/>
  <c r="C1541"/>
  <c r="D1541"/>
  <c r="C1542"/>
  <c r="D1542"/>
  <c r="C1543"/>
  <c r="D1543"/>
  <c r="C1544"/>
  <c r="D1544"/>
  <c r="C1545"/>
  <c r="D1545"/>
  <c r="C1546"/>
  <c r="D1546"/>
  <c r="C1547"/>
  <c r="D1547"/>
  <c r="C1548"/>
  <c r="D1548"/>
  <c r="C1549"/>
  <c r="D1549"/>
  <c r="C1550"/>
  <c r="D1550"/>
  <c r="C1551"/>
  <c r="D1551"/>
  <c r="C1552"/>
  <c r="D1552"/>
  <c r="C1553"/>
  <c r="D1553"/>
  <c r="C1554"/>
  <c r="D1554"/>
  <c r="C1555"/>
  <c r="D1555"/>
  <c r="C1556"/>
  <c r="D1556"/>
  <c r="C1557"/>
  <c r="D1557"/>
  <c r="C1558"/>
  <c r="D1558"/>
  <c r="C1559"/>
  <c r="D1559"/>
  <c r="C1560"/>
  <c r="D1560"/>
  <c r="C1561"/>
  <c r="D1561"/>
  <c r="C1562"/>
  <c r="D1562"/>
  <c r="C1563"/>
  <c r="D1563"/>
  <c r="C1564"/>
  <c r="D1564"/>
  <c r="C1565"/>
  <c r="D1565"/>
  <c r="C1566"/>
  <c r="D1566"/>
  <c r="C1567"/>
  <c r="D1567"/>
  <c r="C1568"/>
  <c r="D1568"/>
  <c r="C1569"/>
  <c r="D1569"/>
  <c r="C1570"/>
  <c r="D1570"/>
  <c r="C1571"/>
  <c r="D1571"/>
  <c r="C1572"/>
  <c r="D1572"/>
  <c r="C1573"/>
  <c r="D1573"/>
  <c r="C1574"/>
  <c r="D1574"/>
  <c r="C1575"/>
  <c r="D1575"/>
  <c r="C1576"/>
  <c r="D1576"/>
  <c r="C1577"/>
  <c r="D1577"/>
  <c r="C1578"/>
  <c r="D1578"/>
  <c r="C1579"/>
  <c r="D1579"/>
  <c r="C1580"/>
  <c r="D1580"/>
  <c r="C1581"/>
  <c r="D1581"/>
  <c r="C1582"/>
  <c r="D1582"/>
  <c r="C1583"/>
  <c r="D1583"/>
  <c r="C1584"/>
  <c r="D1584"/>
  <c r="C1585"/>
  <c r="D1585"/>
  <c r="C1586"/>
  <c r="D1586"/>
  <c r="C1587"/>
  <c r="D1587"/>
  <c r="C1588"/>
  <c r="D1588"/>
  <c r="C1589"/>
  <c r="D1589"/>
  <c r="C1590"/>
  <c r="D1590"/>
  <c r="C1591"/>
  <c r="D1591"/>
  <c r="C1592"/>
  <c r="D1592"/>
  <c r="C1593"/>
  <c r="D1593"/>
  <c r="C1594"/>
  <c r="D1594"/>
  <c r="C1595"/>
  <c r="D1595"/>
  <c r="C1596"/>
  <c r="D1596"/>
  <c r="C1597"/>
  <c r="D1597"/>
  <c r="C1598"/>
  <c r="D1598"/>
  <c r="C1599"/>
  <c r="D1599"/>
  <c r="C1600"/>
  <c r="D1600"/>
  <c r="C1601"/>
  <c r="D1601"/>
  <c r="C1602"/>
  <c r="D1602"/>
  <c r="C1603"/>
  <c r="D1603"/>
  <c r="C1604"/>
  <c r="D1604"/>
  <c r="C1605"/>
  <c r="D1605"/>
  <c r="C1606"/>
  <c r="D1606"/>
  <c r="C1607"/>
  <c r="D1607"/>
  <c r="C1608"/>
  <c r="D1608"/>
  <c r="C1609"/>
  <c r="D1609"/>
  <c r="C1610"/>
  <c r="D1610"/>
  <c r="C1611"/>
  <c r="D1611"/>
  <c r="C1612"/>
  <c r="D1612"/>
  <c r="C1613"/>
  <c r="D1613"/>
  <c r="C1614"/>
  <c r="D1614"/>
  <c r="C1615"/>
  <c r="D1615"/>
  <c r="C1616"/>
  <c r="D1616"/>
  <c r="C1617"/>
  <c r="D1617"/>
  <c r="C1618"/>
  <c r="D1618"/>
  <c r="C1619"/>
  <c r="D1619"/>
  <c r="C1620"/>
  <c r="D1620"/>
  <c r="C1621"/>
  <c r="D1621"/>
  <c r="C1622"/>
  <c r="D1622"/>
  <c r="C1623"/>
  <c r="D1623"/>
  <c r="C1624"/>
  <c r="D1624"/>
  <c r="C1625"/>
  <c r="D1625"/>
  <c r="C1626"/>
  <c r="D1626"/>
  <c r="C1627"/>
  <c r="D1627"/>
  <c r="C1628"/>
  <c r="D1628"/>
  <c r="C1629"/>
  <c r="D1629"/>
  <c r="C1630"/>
  <c r="E1630" s="1"/>
  <c r="D1630"/>
  <c r="C1631"/>
  <c r="E1631" s="1"/>
  <c r="D1631"/>
  <c r="F1631" s="1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D1044"/>
  <c r="C1045"/>
  <c r="D1045"/>
  <c r="C1046"/>
  <c r="D1046"/>
  <c r="C1047"/>
  <c r="D1047"/>
  <c r="C1048"/>
  <c r="D1048"/>
  <c r="C1049"/>
  <c r="D1049"/>
  <c r="C1050"/>
  <c r="D1050"/>
  <c r="C1051"/>
  <c r="D1051"/>
  <c r="C1052"/>
  <c r="D1052"/>
  <c r="C1053"/>
  <c r="D1053"/>
  <c r="C1054"/>
  <c r="D1054"/>
  <c r="C1055"/>
  <c r="D1055"/>
  <c r="C1056"/>
  <c r="D1056"/>
  <c r="C1057"/>
  <c r="D1057"/>
  <c r="C1058"/>
  <c r="D1058"/>
  <c r="C1059"/>
  <c r="D1059"/>
  <c r="C1060"/>
  <c r="D1060"/>
  <c r="C1061"/>
  <c r="D1061"/>
  <c r="C1062"/>
  <c r="D1062"/>
  <c r="C1063"/>
  <c r="D1063"/>
  <c r="C1064"/>
  <c r="D1064"/>
  <c r="C1065"/>
  <c r="D1065"/>
  <c r="C1066"/>
  <c r="D1066"/>
  <c r="C1067"/>
  <c r="D1067"/>
  <c r="C1068"/>
  <c r="D1068"/>
  <c r="C1069"/>
  <c r="D1069"/>
  <c r="C1070"/>
  <c r="D1070"/>
  <c r="C1071"/>
  <c r="D1071"/>
  <c r="C1072"/>
  <c r="D1072"/>
  <c r="C1073"/>
  <c r="D1073"/>
  <c r="C1074"/>
  <c r="D1074"/>
  <c r="C1075"/>
  <c r="D1075"/>
  <c r="C1076"/>
  <c r="D1076"/>
  <c r="C1077"/>
  <c r="D1077"/>
  <c r="C1078"/>
  <c r="D1078"/>
  <c r="C1079"/>
  <c r="D1079"/>
  <c r="C1080"/>
  <c r="D1080"/>
  <c r="C1081"/>
  <c r="D1081"/>
  <c r="C1082"/>
  <c r="D1082"/>
  <c r="C1083"/>
  <c r="D1083"/>
  <c r="C1084"/>
  <c r="D1084"/>
  <c r="C1085"/>
  <c r="D1085"/>
  <c r="C1086"/>
  <c r="D1086"/>
  <c r="C1087"/>
  <c r="D1087"/>
  <c r="C1088"/>
  <c r="D1088"/>
  <c r="C1089"/>
  <c r="D1089"/>
  <c r="C1090"/>
  <c r="D1090"/>
  <c r="C1091"/>
  <c r="D1091"/>
  <c r="C1092"/>
  <c r="D1092"/>
  <c r="C1093"/>
  <c r="D1093"/>
  <c r="C1094"/>
  <c r="D1094"/>
  <c r="C1095"/>
  <c r="D1095"/>
  <c r="C1096"/>
  <c r="D1096"/>
  <c r="C1097"/>
  <c r="D1097"/>
  <c r="C1098"/>
  <c r="D1098"/>
  <c r="C1099"/>
  <c r="D1099"/>
  <c r="C1100"/>
  <c r="D1100"/>
  <c r="C1101"/>
  <c r="D1101"/>
  <c r="C1102"/>
  <c r="D1102"/>
  <c r="C1103"/>
  <c r="D1103"/>
  <c r="C1104"/>
  <c r="D1104"/>
  <c r="C1105"/>
  <c r="D1105"/>
  <c r="C1106"/>
  <c r="D1106"/>
  <c r="C1107"/>
  <c r="D1107"/>
  <c r="C1108"/>
  <c r="D1108"/>
  <c r="C1109"/>
  <c r="D1109"/>
  <c r="C1110"/>
  <c r="D1110"/>
  <c r="C1111"/>
  <c r="D1111"/>
  <c r="C1112"/>
  <c r="D1112"/>
  <c r="C1113"/>
  <c r="D1113"/>
  <c r="C1114"/>
  <c r="D1114"/>
  <c r="C1115"/>
  <c r="D1115"/>
  <c r="C1116"/>
  <c r="D1116"/>
  <c r="C1117"/>
  <c r="D1117"/>
  <c r="C1118"/>
  <c r="D1118"/>
  <c r="C1119"/>
  <c r="D1119"/>
  <c r="C1120"/>
  <c r="D1120"/>
  <c r="C1121"/>
  <c r="D1121"/>
  <c r="C1122"/>
  <c r="D1122"/>
  <c r="C1123"/>
  <c r="D1123"/>
  <c r="C1124"/>
  <c r="D1124"/>
  <c r="C1125"/>
  <c r="D1125"/>
  <c r="C1126"/>
  <c r="D1126"/>
  <c r="C1127"/>
  <c r="D1127"/>
  <c r="C1128"/>
  <c r="D1128"/>
  <c r="C1129"/>
  <c r="D1129"/>
  <c r="C1130"/>
  <c r="D1130"/>
  <c r="C1131"/>
  <c r="D1131"/>
  <c r="C1132"/>
  <c r="D1132"/>
  <c r="C1133"/>
  <c r="D1133"/>
  <c r="C1134"/>
  <c r="D1134"/>
  <c r="C1135"/>
  <c r="D1135"/>
  <c r="C1136"/>
  <c r="D1136"/>
  <c r="C1137"/>
  <c r="D1137"/>
  <c r="C1138"/>
  <c r="D1138"/>
  <c r="C1139"/>
  <c r="D1139"/>
  <c r="C1140"/>
  <c r="D1140"/>
  <c r="C1141"/>
  <c r="D1141"/>
  <c r="C1142"/>
  <c r="D1142"/>
  <c r="C1143"/>
  <c r="D1143"/>
  <c r="C1144"/>
  <c r="D1144"/>
  <c r="C1145"/>
  <c r="D1145"/>
  <c r="C1146"/>
  <c r="D1146"/>
  <c r="C1147"/>
  <c r="D1147"/>
  <c r="C1148"/>
  <c r="D1148"/>
  <c r="C1149"/>
  <c r="D1149"/>
  <c r="C1150"/>
  <c r="D1150"/>
  <c r="C1151"/>
  <c r="D1151"/>
  <c r="C1152"/>
  <c r="D1152"/>
  <c r="C1153"/>
  <c r="D1153"/>
  <c r="C1154"/>
  <c r="D1154"/>
  <c r="C1155"/>
  <c r="D1155"/>
  <c r="C1156"/>
  <c r="D1156"/>
  <c r="C1157"/>
  <c r="D1157"/>
  <c r="C1158"/>
  <c r="D1158"/>
  <c r="C1159"/>
  <c r="D1159"/>
  <c r="C1160"/>
  <c r="D1160"/>
  <c r="C1161"/>
  <c r="D1161"/>
  <c r="C1162"/>
  <c r="D1162"/>
  <c r="C1163"/>
  <c r="D1163"/>
  <c r="C1164"/>
  <c r="D1164"/>
  <c r="C1165"/>
  <c r="D1165"/>
  <c r="C1166"/>
  <c r="D1166"/>
  <c r="C1167"/>
  <c r="D1167"/>
  <c r="C1168"/>
  <c r="D1168"/>
  <c r="C1169"/>
  <c r="D1169"/>
  <c r="C1170"/>
  <c r="D1170"/>
  <c r="C1171"/>
  <c r="D1171"/>
  <c r="C1172"/>
  <c r="D1172"/>
  <c r="C1173"/>
  <c r="D1173"/>
  <c r="C1174"/>
  <c r="D1174"/>
  <c r="C1175"/>
  <c r="D1175"/>
  <c r="C1176"/>
  <c r="D1176"/>
  <c r="C1177"/>
  <c r="D1177"/>
  <c r="C1178"/>
  <c r="D1178"/>
  <c r="C1179"/>
  <c r="D1179"/>
  <c r="C1180"/>
  <c r="D1180"/>
  <c r="C1181"/>
  <c r="D1181"/>
  <c r="C1182"/>
  <c r="D1182"/>
  <c r="C1183"/>
  <c r="D1183"/>
  <c r="C1184"/>
  <c r="D1184"/>
  <c r="C1185"/>
  <c r="D1185"/>
  <c r="C1186"/>
  <c r="D1186"/>
  <c r="C1187"/>
  <c r="D1187"/>
  <c r="C1188"/>
  <c r="D1188"/>
  <c r="C1189"/>
  <c r="D1189"/>
  <c r="C1190"/>
  <c r="D1190"/>
  <c r="C1191"/>
  <c r="D1191"/>
  <c r="C1192"/>
  <c r="D1192"/>
  <c r="C1193"/>
  <c r="D1193"/>
  <c r="C1194"/>
  <c r="D1194"/>
  <c r="C1195"/>
  <c r="D1195"/>
  <c r="C1196"/>
  <c r="D1196"/>
  <c r="C1197"/>
  <c r="D1197"/>
  <c r="C1198"/>
  <c r="D1198"/>
  <c r="C1199"/>
  <c r="D1199"/>
  <c r="C1200"/>
  <c r="D1200"/>
  <c r="C1201"/>
  <c r="D1201"/>
  <c r="C1202"/>
  <c r="D1202"/>
  <c r="C1203"/>
  <c r="D1203"/>
  <c r="C1204"/>
  <c r="D1204"/>
  <c r="C1205"/>
  <c r="D1205"/>
  <c r="C1206"/>
  <c r="D1206"/>
  <c r="C1207"/>
  <c r="D1207"/>
  <c r="C1208"/>
  <c r="D1208"/>
  <c r="C1209"/>
  <c r="D1209"/>
  <c r="C1210"/>
  <c r="D1210"/>
  <c r="C1211"/>
  <c r="D1211"/>
  <c r="C1212"/>
  <c r="D1212"/>
  <c r="C1213"/>
  <c r="D1213"/>
  <c r="C1214"/>
  <c r="D1214"/>
  <c r="C1215"/>
  <c r="D1215"/>
  <c r="C1216"/>
  <c r="D1216"/>
  <c r="C1217"/>
  <c r="D1217"/>
  <c r="C1218"/>
  <c r="D1218"/>
  <c r="C1219"/>
  <c r="D1219"/>
  <c r="C1220"/>
  <c r="D1220"/>
  <c r="C1221"/>
  <c r="D1221"/>
  <c r="C1222"/>
  <c r="D1222"/>
  <c r="C1223"/>
  <c r="D1223"/>
  <c r="C1224"/>
  <c r="D1224"/>
  <c r="C1225"/>
  <c r="D1225"/>
  <c r="C1226"/>
  <c r="D1226"/>
  <c r="C1227"/>
  <c r="D1227"/>
  <c r="C1228"/>
  <c r="D1228"/>
  <c r="C1229"/>
  <c r="D1229"/>
  <c r="C1230"/>
  <c r="D1230"/>
  <c r="C1231"/>
  <c r="D1231"/>
  <c r="C1232"/>
  <c r="D1232"/>
  <c r="C1233"/>
  <c r="D1233"/>
  <c r="C1234"/>
  <c r="D1234"/>
  <c r="C1235"/>
  <c r="D1235"/>
  <c r="C1236"/>
  <c r="D1236"/>
  <c r="C1237"/>
  <c r="D1237"/>
  <c r="C1238"/>
  <c r="D1238"/>
  <c r="C1239"/>
  <c r="D1239"/>
  <c r="C1240"/>
  <c r="D1240"/>
  <c r="C1241"/>
  <c r="D1241"/>
  <c r="C1242"/>
  <c r="D1242"/>
  <c r="C1243"/>
  <c r="D1243"/>
  <c r="C1244"/>
  <c r="D1244"/>
  <c r="C1245"/>
  <c r="D1245"/>
  <c r="C1246"/>
  <c r="D1246"/>
  <c r="C1247"/>
  <c r="D1247"/>
  <c r="C1248"/>
  <c r="D1248"/>
  <c r="C1249"/>
  <c r="D1249"/>
  <c r="C1250"/>
  <c r="D1250"/>
  <c r="C1251"/>
  <c r="D1251"/>
  <c r="C1252"/>
  <c r="D1252"/>
  <c r="C1253"/>
  <c r="D1253"/>
  <c r="C1254"/>
  <c r="D1254"/>
  <c r="C1255"/>
  <c r="D1255"/>
  <c r="C1256"/>
  <c r="D1256"/>
  <c r="C1257"/>
  <c r="D1257"/>
  <c r="C1258"/>
  <c r="D1258"/>
  <c r="C1259"/>
  <c r="D1259"/>
  <c r="C1260"/>
  <c r="D1260"/>
  <c r="C1261"/>
  <c r="D1261"/>
  <c r="C1262"/>
  <c r="D1262"/>
  <c r="C1263"/>
  <c r="D1263"/>
  <c r="C1264"/>
  <c r="D1264"/>
  <c r="C1265"/>
  <c r="D1265"/>
  <c r="C1266"/>
  <c r="D1266"/>
  <c r="C1267"/>
  <c r="D1267"/>
  <c r="C1268"/>
  <c r="D1268"/>
  <c r="C1269"/>
  <c r="D1269"/>
  <c r="C1270"/>
  <c r="D1270"/>
  <c r="C1271"/>
  <c r="D1271"/>
  <c r="C1272"/>
  <c r="D1272"/>
  <c r="C1273"/>
  <c r="D1273"/>
  <c r="C1274"/>
  <c r="D1274"/>
  <c r="C1275"/>
  <c r="D1275"/>
  <c r="C1276"/>
  <c r="D1276"/>
  <c r="C1277"/>
  <c r="D1277"/>
  <c r="C1278"/>
  <c r="D1278"/>
  <c r="C1279"/>
  <c r="D1279"/>
  <c r="C1280"/>
  <c r="D1280"/>
  <c r="C1281"/>
  <c r="D1281"/>
  <c r="C1282"/>
  <c r="D1282"/>
  <c r="C1283"/>
  <c r="D1283"/>
  <c r="C1284"/>
  <c r="D1284"/>
  <c r="C1285"/>
  <c r="D1285"/>
  <c r="C1286"/>
  <c r="D1286"/>
  <c r="C1287"/>
  <c r="D1287"/>
  <c r="C1288"/>
  <c r="D1288"/>
  <c r="C1289"/>
  <c r="D1289"/>
  <c r="C1290"/>
  <c r="D1290"/>
  <c r="C1291"/>
  <c r="D1291"/>
  <c r="C1292"/>
  <c r="D1292"/>
  <c r="C1293"/>
  <c r="D1293"/>
  <c r="C1294"/>
  <c r="D1294"/>
  <c r="C1295"/>
  <c r="D1295"/>
  <c r="C1296"/>
  <c r="D1296"/>
  <c r="C1297"/>
  <c r="D1297"/>
  <c r="C1298"/>
  <c r="D1298"/>
  <c r="C1299"/>
  <c r="D1299"/>
  <c r="C1300"/>
  <c r="D1300"/>
  <c r="C1301"/>
  <c r="D1301"/>
  <c r="C1302"/>
  <c r="D1302"/>
  <c r="C1303"/>
  <c r="D1303"/>
  <c r="C1304"/>
  <c r="D1304"/>
  <c r="C1305"/>
  <c r="D1305"/>
  <c r="C1306"/>
  <c r="D1306"/>
  <c r="C1307"/>
  <c r="D1307"/>
  <c r="C1308"/>
  <c r="D1308"/>
  <c r="C1309"/>
  <c r="D1309"/>
  <c r="C1310"/>
  <c r="D1310"/>
  <c r="C1311"/>
  <c r="D1311"/>
  <c r="C1312"/>
  <c r="D1312"/>
  <c r="C1313"/>
  <c r="D1313"/>
  <c r="C1314"/>
  <c r="D1314"/>
  <c r="C1315"/>
  <c r="D1315"/>
  <c r="C1316"/>
  <c r="D1316"/>
  <c r="C1317"/>
  <c r="D1317"/>
  <c r="C1318"/>
  <c r="D1318"/>
  <c r="C1319"/>
  <c r="D1319"/>
  <c r="C1320"/>
  <c r="D1320"/>
  <c r="C1321"/>
  <c r="D1321"/>
  <c r="C1322"/>
  <c r="D1322"/>
  <c r="C1323"/>
  <c r="D1323"/>
  <c r="C1324"/>
  <c r="D1324"/>
  <c r="C1325"/>
  <c r="D1325"/>
  <c r="C1326"/>
  <c r="D1326"/>
  <c r="C1327"/>
  <c r="D1327"/>
  <c r="C1328"/>
  <c r="D1328"/>
  <c r="C1329"/>
  <c r="D1329"/>
  <c r="C1330"/>
  <c r="D1330"/>
  <c r="C1331"/>
  <c r="D1331"/>
  <c r="C1332"/>
  <c r="D1332"/>
  <c r="C1333"/>
  <c r="D1333"/>
  <c r="C1334"/>
  <c r="D1334"/>
  <c r="C1335"/>
  <c r="D1335"/>
  <c r="C1336"/>
  <c r="D1336"/>
  <c r="C1337"/>
  <c r="D1337"/>
  <c r="C1338"/>
  <c r="D1338"/>
  <c r="C1339"/>
  <c r="D1339"/>
  <c r="C1340"/>
  <c r="D1340"/>
  <c r="C1341"/>
  <c r="D1341"/>
  <c r="C1342"/>
  <c r="D1342"/>
  <c r="C1343"/>
  <c r="D1343"/>
  <c r="C1344"/>
  <c r="D1344"/>
  <c r="C1345"/>
  <c r="D1345"/>
  <c r="C1346"/>
  <c r="D1346"/>
  <c r="C1347"/>
  <c r="D1347"/>
  <c r="C1348"/>
  <c r="D1348"/>
  <c r="C1349"/>
  <c r="D1349"/>
  <c r="C1350"/>
  <c r="D1350"/>
  <c r="C1351"/>
  <c r="D1351"/>
  <c r="C1352"/>
  <c r="D1352"/>
  <c r="C1353"/>
  <c r="D1353"/>
  <c r="C1354"/>
  <c r="D1354"/>
  <c r="C1355"/>
  <c r="D1355"/>
  <c r="C1356"/>
  <c r="D1356"/>
  <c r="C1357"/>
  <c r="D1357"/>
  <c r="C1358"/>
  <c r="D1358"/>
  <c r="C1359"/>
  <c r="D1359"/>
  <c r="C1360"/>
  <c r="D1360"/>
  <c r="C1361"/>
  <c r="D1361"/>
  <c r="C1362"/>
  <c r="D1362"/>
  <c r="C1363"/>
  <c r="D1363"/>
  <c r="C1364"/>
  <c r="D1364"/>
  <c r="C1365"/>
  <c r="D1365"/>
  <c r="C1366"/>
  <c r="D1366"/>
  <c r="C1367"/>
  <c r="D1367"/>
  <c r="C1368"/>
  <c r="D1368"/>
  <c r="C1369"/>
  <c r="D1369"/>
  <c r="C1370"/>
  <c r="D1370"/>
  <c r="C1371"/>
  <c r="D1371"/>
  <c r="C1372"/>
  <c r="D1372"/>
  <c r="C1373"/>
  <c r="D1373"/>
  <c r="C1374"/>
  <c r="D1374"/>
  <c r="C1375"/>
  <c r="D1375"/>
  <c r="C1376"/>
  <c r="D1376"/>
  <c r="C1377"/>
  <c r="D1377"/>
  <c r="C1378"/>
  <c r="D1378"/>
  <c r="C1379"/>
  <c r="D1379"/>
  <c r="C1380"/>
  <c r="D1380"/>
  <c r="C1381"/>
  <c r="D1381"/>
  <c r="C1382"/>
  <c r="D1382"/>
  <c r="C1383"/>
  <c r="D1383"/>
  <c r="C1384"/>
  <c r="D1384"/>
  <c r="C1385"/>
  <c r="D1385"/>
  <c r="C1386"/>
  <c r="D1386"/>
  <c r="C1387"/>
  <c r="D1387"/>
  <c r="C1388"/>
  <c r="D1388"/>
  <c r="C1389"/>
  <c r="D1389"/>
  <c r="C1390"/>
  <c r="D1390"/>
  <c r="C1391"/>
  <c r="D1391"/>
  <c r="C1392"/>
  <c r="D1392"/>
  <c r="C1393"/>
  <c r="D1393"/>
  <c r="C1394"/>
  <c r="D1394"/>
  <c r="C1395"/>
  <c r="D1395"/>
  <c r="C1396"/>
  <c r="D1396"/>
  <c r="C1397"/>
  <c r="D1397"/>
  <c r="C1398"/>
  <c r="D1398"/>
  <c r="C1399"/>
  <c r="D1399"/>
  <c r="C1400"/>
  <c r="D1400"/>
  <c r="C1401"/>
  <c r="D1401"/>
  <c r="C1402"/>
  <c r="D1402"/>
  <c r="C1403"/>
  <c r="D1403"/>
  <c r="C1404"/>
  <c r="D1404"/>
  <c r="C1405"/>
  <c r="D1405"/>
  <c r="C1406"/>
  <c r="D1406"/>
  <c r="C1407"/>
  <c r="D1407"/>
  <c r="C1408"/>
  <c r="D1408"/>
  <c r="C1409"/>
  <c r="D1409"/>
  <c r="C1410"/>
  <c r="D1410"/>
  <c r="C1411"/>
  <c r="D1411"/>
  <c r="C1412"/>
  <c r="D1412"/>
  <c r="C1413"/>
  <c r="D1413"/>
  <c r="C1414"/>
  <c r="D1414"/>
  <c r="C1415"/>
  <c r="D1415"/>
  <c r="C1416"/>
  <c r="D1416"/>
  <c r="C1417"/>
  <c r="D1417"/>
  <c r="C1418"/>
  <c r="D1418"/>
  <c r="C1419"/>
  <c r="D1419"/>
  <c r="C1420"/>
  <c r="D1420"/>
  <c r="C1421"/>
  <c r="D1421"/>
  <c r="C1422"/>
  <c r="D1422"/>
  <c r="C1423"/>
  <c r="D1423"/>
  <c r="C1424"/>
  <c r="D1424"/>
  <c r="C1425"/>
  <c r="D1425"/>
  <c r="C1426"/>
  <c r="D1426"/>
  <c r="C1427"/>
  <c r="D1427"/>
  <c r="C1428"/>
  <c r="D1428"/>
  <c r="C1429"/>
  <c r="D1429"/>
  <c r="C1430"/>
  <c r="D1430"/>
  <c r="C1431"/>
  <c r="D1431"/>
  <c r="C1432"/>
  <c r="D1432"/>
  <c r="C1433"/>
  <c r="D1433"/>
  <c r="C1434"/>
  <c r="D1434"/>
  <c r="C1435"/>
  <c r="D1435"/>
  <c r="C1436"/>
  <c r="D1436"/>
  <c r="C1437"/>
  <c r="D1437"/>
  <c r="C1438"/>
  <c r="D1438"/>
  <c r="C1439"/>
  <c r="D1439"/>
  <c r="C1440"/>
  <c r="D1440"/>
  <c r="C1441"/>
  <c r="D1441"/>
  <c r="C1442"/>
  <c r="D1442"/>
  <c r="C1443"/>
  <c r="D1443"/>
  <c r="C1444"/>
  <c r="D1444"/>
  <c r="C1445"/>
  <c r="D1445"/>
  <c r="C1446"/>
  <c r="D1446"/>
  <c r="C1447"/>
  <c r="D1447"/>
  <c r="C1448"/>
  <c r="D1448"/>
  <c r="C1449"/>
  <c r="D1449"/>
  <c r="C1450"/>
  <c r="D1450"/>
  <c r="C1451"/>
  <c r="D1451"/>
  <c r="C1452"/>
  <c r="D1452"/>
  <c r="C1453"/>
  <c r="D1453"/>
  <c r="C1454"/>
  <c r="D1454"/>
  <c r="C1455"/>
  <c r="D1455"/>
  <c r="C1456"/>
  <c r="D1456"/>
  <c r="C1457"/>
  <c r="D1457"/>
  <c r="C1458"/>
  <c r="D1458"/>
  <c r="C1459"/>
  <c r="E1459" s="1"/>
  <c r="D1459"/>
  <c r="F1459" s="1"/>
  <c r="E387" i="17" l="1"/>
  <c r="E419"/>
  <c r="E227"/>
  <c r="E229"/>
  <c r="E231"/>
  <c r="E233"/>
  <c r="F381"/>
  <c r="E403"/>
  <c r="F413"/>
  <c r="E435"/>
  <c r="E379"/>
  <c r="F383"/>
  <c r="F384"/>
  <c r="F385"/>
  <c r="E395"/>
  <c r="F399"/>
  <c r="F400"/>
  <c r="F401"/>
  <c r="E411"/>
  <c r="F415"/>
  <c r="F416"/>
  <c r="F417"/>
  <c r="E427"/>
  <c r="F431"/>
  <c r="F432"/>
  <c r="F433"/>
  <c r="E443"/>
  <c r="F190"/>
  <c r="E350"/>
  <c r="E352"/>
  <c r="E354"/>
  <c r="E356"/>
  <c r="F373"/>
  <c r="F375"/>
  <c r="F377"/>
  <c r="F379"/>
  <c r="F380"/>
  <c r="E383"/>
  <c r="F387"/>
  <c r="F388"/>
  <c r="E391"/>
  <c r="F395"/>
  <c r="F396"/>
  <c r="E399"/>
  <c r="F403"/>
  <c r="F404"/>
  <c r="E407"/>
  <c r="F411"/>
  <c r="F412"/>
  <c r="E415"/>
  <c r="F419"/>
  <c r="F420"/>
  <c r="E423"/>
  <c r="F427"/>
  <c r="F428"/>
  <c r="E431"/>
  <c r="F435"/>
  <c r="F436"/>
  <c r="E439"/>
  <c r="F443"/>
  <c r="F444"/>
  <c r="E447"/>
  <c r="F283"/>
  <c r="E463"/>
  <c r="F486"/>
  <c r="F527"/>
  <c r="E4"/>
  <c r="E8"/>
  <c r="E12"/>
  <c r="E16"/>
  <c r="E20"/>
  <c r="E24"/>
  <c r="E28"/>
  <c r="E32"/>
  <c r="E34"/>
  <c r="E36"/>
  <c r="F111"/>
  <c r="F113"/>
  <c r="F115"/>
  <c r="F117"/>
  <c r="F119"/>
  <c r="F121"/>
  <c r="F123"/>
  <c r="F125"/>
  <c r="F127"/>
  <c r="F129"/>
  <c r="E183"/>
  <c r="E185"/>
  <c r="E187"/>
  <c r="E189"/>
  <c r="F192"/>
  <c r="F194"/>
  <c r="F196"/>
  <c r="F198"/>
  <c r="F200"/>
  <c r="F202"/>
  <c r="F204"/>
  <c r="F214"/>
  <c r="E248"/>
  <c r="E250"/>
  <c r="E252"/>
  <c r="E254"/>
  <c r="E256"/>
  <c r="F285"/>
  <c r="F287"/>
  <c r="F289"/>
  <c r="F378"/>
  <c r="E380"/>
  <c r="F382"/>
  <c r="E384"/>
  <c r="F386"/>
  <c r="E388"/>
  <c r="F390"/>
  <c r="E392"/>
  <c r="F394"/>
  <c r="E396"/>
  <c r="F398"/>
  <c r="E400"/>
  <c r="F402"/>
  <c r="E404"/>
  <c r="F406"/>
  <c r="E408"/>
  <c r="F410"/>
  <c r="E412"/>
  <c r="F414"/>
  <c r="E416"/>
  <c r="F418"/>
  <c r="E420"/>
  <c r="F422"/>
  <c r="E424"/>
  <c r="F426"/>
  <c r="E428"/>
  <c r="F430"/>
  <c r="E432"/>
  <c r="F434"/>
  <c r="E436"/>
  <c r="F438"/>
  <c r="E440"/>
  <c r="F442"/>
  <c r="E444"/>
  <c r="F446"/>
  <c r="E451"/>
  <c r="F458"/>
  <c r="E460"/>
  <c r="F538"/>
  <c r="F540"/>
  <c r="F542"/>
  <c r="F543"/>
  <c r="F17"/>
  <c r="F21"/>
  <c r="F25"/>
  <c r="F29"/>
  <c r="F33"/>
  <c r="F37"/>
  <c r="F41"/>
  <c r="F45"/>
  <c r="F46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123"/>
  <c r="E125"/>
  <c r="E127"/>
  <c r="E129"/>
  <c r="E131"/>
  <c r="E133"/>
  <c r="E135"/>
  <c r="E137"/>
  <c r="F140"/>
  <c r="F142"/>
  <c r="F144"/>
  <c r="F146"/>
  <c r="F148"/>
  <c r="F150"/>
  <c r="F152"/>
  <c r="F162"/>
  <c r="E204"/>
  <c r="E206"/>
  <c r="E208"/>
  <c r="E210"/>
  <c r="E212"/>
  <c r="E214"/>
  <c r="F255"/>
  <c r="F257"/>
  <c r="F259"/>
  <c r="F261"/>
  <c r="F263"/>
  <c r="F265"/>
  <c r="F267"/>
  <c r="E293"/>
  <c r="E295"/>
  <c r="E297"/>
  <c r="E299"/>
  <c r="E301"/>
  <c r="E303"/>
  <c r="E305"/>
  <c r="E307"/>
  <c r="E309"/>
  <c r="E311"/>
  <c r="E313"/>
  <c r="E315"/>
  <c r="E317"/>
  <c r="E381"/>
  <c r="E385"/>
  <c r="E389"/>
  <c r="E393"/>
  <c r="E397"/>
  <c r="E401"/>
  <c r="E405"/>
  <c r="E409"/>
  <c r="E413"/>
  <c r="E417"/>
  <c r="E421"/>
  <c r="E425"/>
  <c r="E429"/>
  <c r="E433"/>
  <c r="E437"/>
  <c r="E441"/>
  <c r="E445"/>
  <c r="E454"/>
  <c r="E467"/>
  <c r="E506"/>
  <c r="E508"/>
  <c r="E544"/>
  <c r="F547"/>
  <c r="F571"/>
  <c r="F573"/>
  <c r="F575"/>
  <c r="F577"/>
  <c r="F579"/>
  <c r="F581"/>
  <c r="F583"/>
  <c r="F585"/>
  <c r="F587"/>
  <c r="F589"/>
  <c r="F591"/>
  <c r="F593"/>
  <c r="F595"/>
  <c r="F597"/>
  <c r="F599"/>
  <c r="F601"/>
  <c r="F603"/>
  <c r="F605"/>
  <c r="F607"/>
  <c r="F609"/>
  <c r="E47"/>
  <c r="E49"/>
  <c r="E275"/>
  <c r="F324"/>
  <c r="F326"/>
  <c r="F328"/>
  <c r="F330"/>
  <c r="F332"/>
  <c r="F334"/>
  <c r="F336"/>
  <c r="F338"/>
  <c r="F340"/>
  <c r="F342"/>
  <c r="F344"/>
  <c r="F346"/>
  <c r="F348"/>
  <c r="E358"/>
  <c r="E360"/>
  <c r="E362"/>
  <c r="E364"/>
  <c r="E366"/>
  <c r="E368"/>
  <c r="E370"/>
  <c r="E372"/>
  <c r="E374"/>
  <c r="E376"/>
  <c r="E378"/>
  <c r="E382"/>
  <c r="E386"/>
  <c r="E390"/>
  <c r="E394"/>
  <c r="E398"/>
  <c r="E402"/>
  <c r="E406"/>
  <c r="E410"/>
  <c r="E414"/>
  <c r="E418"/>
  <c r="E422"/>
  <c r="E426"/>
  <c r="E430"/>
  <c r="E434"/>
  <c r="E438"/>
  <c r="E442"/>
  <c r="E446"/>
  <c r="E450"/>
  <c r="F474"/>
  <c r="E480"/>
  <c r="E484"/>
  <c r="F495"/>
  <c r="F517"/>
  <c r="F521"/>
  <c r="E569"/>
  <c r="E571"/>
  <c r="E573"/>
  <c r="E575"/>
  <c r="E577"/>
  <c r="E579"/>
  <c r="E581"/>
  <c r="E583"/>
  <c r="E585"/>
  <c r="E587"/>
  <c r="E589"/>
  <c r="E591"/>
  <c r="E593"/>
  <c r="E595"/>
  <c r="E597"/>
  <c r="E599"/>
  <c r="E601"/>
  <c r="E603"/>
  <c r="E605"/>
  <c r="E470"/>
  <c r="E473"/>
  <c r="F558"/>
  <c r="F552"/>
  <c r="F6"/>
  <c r="F8"/>
  <c r="F10"/>
  <c r="F12"/>
  <c r="E38"/>
  <c r="E40"/>
  <c r="E42"/>
  <c r="E44"/>
  <c r="E46"/>
  <c r="F49"/>
  <c r="E91"/>
  <c r="E93"/>
  <c r="E95"/>
  <c r="E97"/>
  <c r="F102"/>
  <c r="F104"/>
  <c r="F106"/>
  <c r="F108"/>
  <c r="E114"/>
  <c r="E116"/>
  <c r="E118"/>
  <c r="E120"/>
  <c r="E122"/>
  <c r="F131"/>
  <c r="F133"/>
  <c r="F135"/>
  <c r="F137"/>
  <c r="E139"/>
  <c r="E141"/>
  <c r="E143"/>
  <c r="E145"/>
  <c r="F154"/>
  <c r="F156"/>
  <c r="F158"/>
  <c r="F160"/>
  <c r="E174"/>
  <c r="E176"/>
  <c r="E178"/>
  <c r="E180"/>
  <c r="E182"/>
  <c r="F183"/>
  <c r="F185"/>
  <c r="F187"/>
  <c r="F189"/>
  <c r="E195"/>
  <c r="E197"/>
  <c r="E199"/>
  <c r="E201"/>
  <c r="F206"/>
  <c r="F208"/>
  <c r="F210"/>
  <c r="F212"/>
  <c r="E216"/>
  <c r="E218"/>
  <c r="E220"/>
  <c r="E222"/>
  <c r="F227"/>
  <c r="F229"/>
  <c r="F231"/>
  <c r="F233"/>
  <c r="E239"/>
  <c r="E241"/>
  <c r="E243"/>
  <c r="E245"/>
  <c r="F248"/>
  <c r="F250"/>
  <c r="F252"/>
  <c r="E260"/>
  <c r="E264"/>
  <c r="E268"/>
  <c r="F269"/>
  <c r="F271"/>
  <c r="F452"/>
  <c r="E464"/>
  <c r="F478"/>
  <c r="E466"/>
  <c r="E469"/>
  <c r="F293"/>
  <c r="F292"/>
  <c r="E462"/>
  <c r="E465"/>
  <c r="E478"/>
  <c r="E481"/>
  <c r="F569"/>
  <c r="F561"/>
  <c r="F3"/>
  <c r="F5"/>
  <c r="F9"/>
  <c r="F13"/>
  <c r="E33"/>
  <c r="E35"/>
  <c r="E37"/>
  <c r="E39"/>
  <c r="E41"/>
  <c r="E43"/>
  <c r="E45"/>
  <c r="F48"/>
  <c r="E52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F99"/>
  <c r="F101"/>
  <c r="F103"/>
  <c r="F105"/>
  <c r="F107"/>
  <c r="F109"/>
  <c r="E111"/>
  <c r="E113"/>
  <c r="E115"/>
  <c r="E117"/>
  <c r="E119"/>
  <c r="E121"/>
  <c r="F122"/>
  <c r="F124"/>
  <c r="F126"/>
  <c r="F128"/>
  <c r="F130"/>
  <c r="F132"/>
  <c r="F134"/>
  <c r="F136"/>
  <c r="E140"/>
  <c r="E142"/>
  <c r="E144"/>
  <c r="E146"/>
  <c r="F147"/>
  <c r="F149"/>
  <c r="F151"/>
  <c r="F153"/>
  <c r="F155"/>
  <c r="F157"/>
  <c r="F159"/>
  <c r="F161"/>
  <c r="E163"/>
  <c r="E165"/>
  <c r="E167"/>
  <c r="E169"/>
  <c r="E171"/>
  <c r="E173"/>
  <c r="E175"/>
  <c r="E177"/>
  <c r="E179"/>
  <c r="E181"/>
  <c r="F182"/>
  <c r="F184"/>
  <c r="F186"/>
  <c r="F188"/>
  <c r="E192"/>
  <c r="E194"/>
  <c r="E196"/>
  <c r="E198"/>
  <c r="E200"/>
  <c r="E202"/>
  <c r="F203"/>
  <c r="F205"/>
  <c r="F207"/>
  <c r="F209"/>
  <c r="F211"/>
  <c r="F213"/>
  <c r="E215"/>
  <c r="E217"/>
  <c r="E219"/>
  <c r="E221"/>
  <c r="F222"/>
  <c r="F224"/>
  <c r="F226"/>
  <c r="F228"/>
  <c r="F230"/>
  <c r="F232"/>
  <c r="E236"/>
  <c r="E238"/>
  <c r="E240"/>
  <c r="E242"/>
  <c r="E244"/>
  <c r="E246"/>
  <c r="F247"/>
  <c r="F249"/>
  <c r="F251"/>
  <c r="F253"/>
  <c r="F268"/>
  <c r="F270"/>
  <c r="F272"/>
  <c r="F274"/>
  <c r="E276"/>
  <c r="E278"/>
  <c r="E280"/>
  <c r="E282"/>
  <c r="F291"/>
  <c r="F295"/>
  <c r="F297"/>
  <c r="F299"/>
  <c r="F327"/>
  <c r="E448"/>
  <c r="F450"/>
  <c r="E452"/>
  <c r="F454"/>
  <c r="E456"/>
  <c r="F470"/>
  <c r="E472"/>
  <c r="E475"/>
  <c r="E487"/>
  <c r="E489"/>
  <c r="E491"/>
  <c r="F516"/>
  <c r="F549"/>
  <c r="F551"/>
  <c r="F557"/>
  <c r="E458"/>
  <c r="E461"/>
  <c r="E474"/>
  <c r="E477"/>
  <c r="E3"/>
  <c r="F16"/>
  <c r="F18"/>
  <c r="F20"/>
  <c r="F22"/>
  <c r="F24"/>
  <c r="F26"/>
  <c r="F28"/>
  <c r="F30"/>
  <c r="F32"/>
  <c r="F34"/>
  <c r="F36"/>
  <c r="F38"/>
  <c r="F40"/>
  <c r="F42"/>
  <c r="F44"/>
  <c r="E48"/>
  <c r="E50"/>
  <c r="F53"/>
  <c r="F57"/>
  <c r="F61"/>
  <c r="F65"/>
  <c r="F69"/>
  <c r="F73"/>
  <c r="F77"/>
  <c r="F81"/>
  <c r="F85"/>
  <c r="F89"/>
  <c r="F93"/>
  <c r="F97"/>
  <c r="E99"/>
  <c r="E101"/>
  <c r="E103"/>
  <c r="E105"/>
  <c r="E107"/>
  <c r="E109"/>
  <c r="F112"/>
  <c r="F114"/>
  <c r="F116"/>
  <c r="F118"/>
  <c r="F120"/>
  <c r="E124"/>
  <c r="E126"/>
  <c r="E128"/>
  <c r="E130"/>
  <c r="E132"/>
  <c r="E134"/>
  <c r="E136"/>
  <c r="E138"/>
  <c r="F139"/>
  <c r="F141"/>
  <c r="F143"/>
  <c r="F145"/>
  <c r="E147"/>
  <c r="E149"/>
  <c r="E151"/>
  <c r="E153"/>
  <c r="E155"/>
  <c r="E157"/>
  <c r="E159"/>
  <c r="E161"/>
  <c r="F164"/>
  <c r="F166"/>
  <c r="F168"/>
  <c r="F170"/>
  <c r="F172"/>
  <c r="F174"/>
  <c r="F176"/>
  <c r="F178"/>
  <c r="F180"/>
  <c r="E184"/>
  <c r="E186"/>
  <c r="E188"/>
  <c r="E190"/>
  <c r="F191"/>
  <c r="F193"/>
  <c r="F195"/>
  <c r="F197"/>
  <c r="F199"/>
  <c r="F201"/>
  <c r="E203"/>
  <c r="E205"/>
  <c r="E207"/>
  <c r="E209"/>
  <c r="E211"/>
  <c r="E213"/>
  <c r="F216"/>
  <c r="F218"/>
  <c r="F220"/>
  <c r="E224"/>
  <c r="E226"/>
  <c r="E228"/>
  <c r="E230"/>
  <c r="E232"/>
  <c r="E234"/>
  <c r="F235"/>
  <c r="F237"/>
  <c r="F239"/>
  <c r="F241"/>
  <c r="F243"/>
  <c r="F245"/>
  <c r="E247"/>
  <c r="E249"/>
  <c r="E251"/>
  <c r="E253"/>
  <c r="F258"/>
  <c r="F260"/>
  <c r="F262"/>
  <c r="F264"/>
  <c r="F266"/>
  <c r="E270"/>
  <c r="E272"/>
  <c r="E274"/>
  <c r="F275"/>
  <c r="F277"/>
  <c r="E319"/>
  <c r="E321"/>
  <c r="E323"/>
  <c r="E325"/>
  <c r="E327"/>
  <c r="E449"/>
  <c r="F451"/>
  <c r="E453"/>
  <c r="F455"/>
  <c r="F466"/>
  <c r="E468"/>
  <c r="E471"/>
  <c r="F482"/>
  <c r="F484"/>
  <c r="F492"/>
  <c r="E510"/>
  <c r="E512"/>
  <c r="E514"/>
  <c r="E516"/>
  <c r="E528"/>
  <c r="F529"/>
  <c r="F531"/>
  <c r="F533"/>
  <c r="F535"/>
  <c r="F537"/>
  <c r="E553"/>
  <c r="E555"/>
  <c r="E557"/>
  <c r="F279"/>
  <c r="F281"/>
  <c r="E285"/>
  <c r="E287"/>
  <c r="E289"/>
  <c r="E291"/>
  <c r="F294"/>
  <c r="F296"/>
  <c r="F298"/>
  <c r="E300"/>
  <c r="E302"/>
  <c r="E304"/>
  <c r="E306"/>
  <c r="E308"/>
  <c r="E310"/>
  <c r="E312"/>
  <c r="E314"/>
  <c r="E316"/>
  <c r="E318"/>
  <c r="E320"/>
  <c r="E322"/>
  <c r="E324"/>
  <c r="E326"/>
  <c r="F329"/>
  <c r="F331"/>
  <c r="F333"/>
  <c r="F335"/>
  <c r="F337"/>
  <c r="F339"/>
  <c r="F341"/>
  <c r="F343"/>
  <c r="F345"/>
  <c r="F347"/>
  <c r="F349"/>
  <c r="F351"/>
  <c r="F353"/>
  <c r="F355"/>
  <c r="E359"/>
  <c r="E361"/>
  <c r="E363"/>
  <c r="E365"/>
  <c r="E367"/>
  <c r="E369"/>
  <c r="E371"/>
  <c r="E373"/>
  <c r="E375"/>
  <c r="E377"/>
  <c r="F459"/>
  <c r="F463"/>
  <c r="F467"/>
  <c r="F471"/>
  <c r="F475"/>
  <c r="F479"/>
  <c r="E482"/>
  <c r="F483"/>
  <c r="E485"/>
  <c r="F488"/>
  <c r="F490"/>
  <c r="E492"/>
  <c r="F494"/>
  <c r="E496"/>
  <c r="E498"/>
  <c r="E500"/>
  <c r="E502"/>
  <c r="E504"/>
  <c r="F505"/>
  <c r="F507"/>
  <c r="F509"/>
  <c r="F511"/>
  <c r="F513"/>
  <c r="F515"/>
  <c r="E517"/>
  <c r="F518"/>
  <c r="F520"/>
  <c r="E522"/>
  <c r="E524"/>
  <c r="E526"/>
  <c r="E531"/>
  <c r="E533"/>
  <c r="E535"/>
  <c r="F536"/>
  <c r="E538"/>
  <c r="E540"/>
  <c r="E542"/>
  <c r="E547"/>
  <c r="E549"/>
  <c r="E551"/>
  <c r="F554"/>
  <c r="F556"/>
  <c r="E558"/>
  <c r="E560"/>
  <c r="F563"/>
  <c r="F565"/>
  <c r="F567"/>
  <c r="F273"/>
  <c r="E277"/>
  <c r="E279"/>
  <c r="E281"/>
  <c r="E283"/>
  <c r="F284"/>
  <c r="F286"/>
  <c r="F288"/>
  <c r="F290"/>
  <c r="E294"/>
  <c r="E296"/>
  <c r="E298"/>
  <c r="F301"/>
  <c r="F303"/>
  <c r="F305"/>
  <c r="F307"/>
  <c r="F309"/>
  <c r="F311"/>
  <c r="F313"/>
  <c r="F315"/>
  <c r="F317"/>
  <c r="F319"/>
  <c r="F321"/>
  <c r="F323"/>
  <c r="F325"/>
  <c r="E329"/>
  <c r="E331"/>
  <c r="E333"/>
  <c r="E335"/>
  <c r="E337"/>
  <c r="E339"/>
  <c r="E341"/>
  <c r="E343"/>
  <c r="E345"/>
  <c r="E347"/>
  <c r="E349"/>
  <c r="E351"/>
  <c r="E353"/>
  <c r="E355"/>
  <c r="E357"/>
  <c r="F358"/>
  <c r="F360"/>
  <c r="F362"/>
  <c r="F364"/>
  <c r="F366"/>
  <c r="F368"/>
  <c r="F370"/>
  <c r="F372"/>
  <c r="F374"/>
  <c r="F376"/>
  <c r="F456"/>
  <c r="F460"/>
  <c r="F464"/>
  <c r="F468"/>
  <c r="F472"/>
  <c r="F476"/>
  <c r="F480"/>
  <c r="E483"/>
  <c r="E488"/>
  <c r="E490"/>
  <c r="E493"/>
  <c r="F497"/>
  <c r="F499"/>
  <c r="F501"/>
  <c r="F503"/>
  <c r="E505"/>
  <c r="E507"/>
  <c r="E509"/>
  <c r="E511"/>
  <c r="E513"/>
  <c r="E515"/>
  <c r="E518"/>
  <c r="E520"/>
  <c r="F523"/>
  <c r="F525"/>
  <c r="E529"/>
  <c r="F530"/>
  <c r="F532"/>
  <c r="F534"/>
  <c r="E536"/>
  <c r="F539"/>
  <c r="F541"/>
  <c r="E545"/>
  <c r="F546"/>
  <c r="F548"/>
  <c r="F550"/>
  <c r="E554"/>
  <c r="E556"/>
  <c r="F559"/>
  <c r="E563"/>
  <c r="E565"/>
  <c r="E567"/>
  <c r="F570"/>
  <c r="F572"/>
  <c r="F574"/>
  <c r="F576"/>
  <c r="F578"/>
  <c r="F580"/>
  <c r="F582"/>
  <c r="F584"/>
  <c r="F586"/>
  <c r="F588"/>
  <c r="F590"/>
  <c r="F592"/>
  <c r="F594"/>
  <c r="F596"/>
  <c r="F598"/>
  <c r="F600"/>
  <c r="F602"/>
  <c r="F604"/>
  <c r="F606"/>
  <c r="F608"/>
  <c r="F610"/>
  <c r="F350"/>
  <c r="F352"/>
  <c r="F354"/>
  <c r="F356"/>
  <c r="F457"/>
  <c r="F461"/>
  <c r="F465"/>
  <c r="F469"/>
  <c r="F473"/>
  <c r="F477"/>
  <c r="F481"/>
  <c r="E486"/>
  <c r="F487"/>
  <c r="F489"/>
  <c r="F491"/>
  <c r="E494"/>
  <c r="E497"/>
  <c r="E499"/>
  <c r="E501"/>
  <c r="E503"/>
  <c r="F508"/>
  <c r="F510"/>
  <c r="F512"/>
  <c r="F514"/>
  <c r="F519"/>
  <c r="E523"/>
  <c r="E525"/>
  <c r="E527"/>
  <c r="F528"/>
  <c r="E530"/>
  <c r="E532"/>
  <c r="E534"/>
  <c r="E539"/>
  <c r="E541"/>
  <c r="E543"/>
  <c r="F544"/>
  <c r="E546"/>
  <c r="E548"/>
  <c r="E550"/>
  <c r="E552"/>
  <c r="F553"/>
  <c r="F555"/>
  <c r="E559"/>
  <c r="E561"/>
  <c r="F562"/>
  <c r="F564"/>
  <c r="F566"/>
  <c r="E7"/>
  <c r="E11"/>
  <c r="E15"/>
  <c r="E19"/>
  <c r="E23"/>
  <c r="E27"/>
  <c r="E31"/>
  <c r="E5"/>
  <c r="F7"/>
  <c r="E9"/>
  <c r="F11"/>
  <c r="E13"/>
  <c r="F15"/>
  <c r="E17"/>
  <c r="F19"/>
  <c r="E21"/>
  <c r="F23"/>
  <c r="E25"/>
  <c r="F27"/>
  <c r="E29"/>
  <c r="F31"/>
  <c r="F35"/>
  <c r="F39"/>
  <c r="F43"/>
  <c r="F47"/>
  <c r="F51"/>
  <c r="F55"/>
  <c r="F59"/>
  <c r="F63"/>
  <c r="F67"/>
  <c r="F71"/>
  <c r="F75"/>
  <c r="F79"/>
  <c r="F83"/>
  <c r="F87"/>
  <c r="F91"/>
  <c r="F95"/>
  <c r="E6"/>
  <c r="E10"/>
  <c r="E14"/>
  <c r="E18"/>
  <c r="E22"/>
  <c r="E26"/>
  <c r="E30"/>
  <c r="E257"/>
  <c r="E261"/>
  <c r="E265"/>
  <c r="E269"/>
  <c r="F256"/>
  <c r="E258"/>
  <c r="E262"/>
  <c r="E266"/>
  <c r="E255"/>
  <c r="E259"/>
  <c r="E263"/>
  <c r="E267"/>
  <c r="E271"/>
  <c r="F79" i="5"/>
  <c r="F90"/>
  <c r="F95"/>
  <c r="F101"/>
  <c r="F103"/>
  <c r="F105"/>
  <c r="F115"/>
  <c r="F123"/>
  <c r="F125"/>
  <c r="F143"/>
  <c r="F145"/>
  <c r="F147"/>
  <c r="F149"/>
  <c r="F151"/>
  <c r="F221"/>
  <c r="F223"/>
  <c r="F225"/>
  <c r="F241"/>
  <c r="F245"/>
  <c r="F249"/>
  <c r="F3"/>
  <c r="E96"/>
  <c r="E98"/>
  <c r="E116"/>
  <c r="E118"/>
  <c r="E120"/>
  <c r="E122"/>
  <c r="E140"/>
  <c r="E142"/>
  <c r="E174"/>
  <c r="E176"/>
  <c r="E178"/>
  <c r="E180"/>
  <c r="E182"/>
  <c r="E184"/>
  <c r="E11"/>
  <c r="E25"/>
  <c r="E27"/>
  <c r="E29"/>
  <c r="E31"/>
  <c r="E33"/>
  <c r="E35"/>
  <c r="E65"/>
  <c r="E67"/>
  <c r="E205"/>
  <c r="E207"/>
  <c r="E209"/>
  <c r="E211"/>
  <c r="E213"/>
  <c r="E215"/>
  <c r="E217"/>
  <c r="E219"/>
  <c r="F11"/>
  <c r="F24"/>
  <c r="F36"/>
  <c r="F38"/>
  <c r="F40"/>
  <c r="F42"/>
  <c r="F44"/>
  <c r="F46"/>
  <c r="F48"/>
  <c r="F68"/>
  <c r="F70"/>
  <c r="F72"/>
  <c r="F74"/>
  <c r="E4"/>
  <c r="E8"/>
  <c r="F13"/>
  <c r="F17"/>
  <c r="F21"/>
  <c r="F25"/>
  <c r="F43"/>
  <c r="F59"/>
  <c r="F63"/>
  <c r="E85"/>
  <c r="E89"/>
  <c r="F92"/>
  <c r="F112"/>
  <c r="F126"/>
  <c r="F134"/>
  <c r="F138"/>
  <c r="F164"/>
  <c r="F172"/>
  <c r="F180"/>
  <c r="E192"/>
  <c r="E196"/>
  <c r="E204"/>
  <c r="E6"/>
  <c r="E10"/>
  <c r="F15"/>
  <c r="F19"/>
  <c r="F23"/>
  <c r="F27"/>
  <c r="F57"/>
  <c r="F61"/>
  <c r="E87"/>
  <c r="F94"/>
  <c r="F106"/>
  <c r="F114"/>
  <c r="F132"/>
  <c r="F136"/>
  <c r="F160"/>
  <c r="F168"/>
  <c r="F176"/>
  <c r="F184"/>
  <c r="E194"/>
  <c r="E186"/>
  <c r="E188"/>
  <c r="E190"/>
  <c r="E191"/>
  <c r="F4"/>
  <c r="E12"/>
  <c r="E14"/>
  <c r="E16"/>
  <c r="E44"/>
  <c r="E46"/>
  <c r="E48"/>
  <c r="E50"/>
  <c r="E52"/>
  <c r="E54"/>
  <c r="E56"/>
  <c r="E76"/>
  <c r="E78"/>
  <c r="F81"/>
  <c r="F83"/>
  <c r="E99"/>
  <c r="E109"/>
  <c r="E127"/>
  <c r="E129"/>
  <c r="E131"/>
  <c r="E149"/>
  <c r="E151"/>
  <c r="E153"/>
  <c r="E155"/>
  <c r="E157"/>
  <c r="E159"/>
  <c r="E161"/>
  <c r="E163"/>
  <c r="E165"/>
  <c r="E172"/>
  <c r="F204"/>
  <c r="F99"/>
  <c r="F110"/>
  <c r="E3"/>
  <c r="F6"/>
  <c r="F8"/>
  <c r="F10"/>
  <c r="E18"/>
  <c r="E20"/>
  <c r="E22"/>
  <c r="E24"/>
  <c r="F29"/>
  <c r="F31"/>
  <c r="F33"/>
  <c r="E37"/>
  <c r="E39"/>
  <c r="E41"/>
  <c r="E43"/>
  <c r="F50"/>
  <c r="F52"/>
  <c r="F54"/>
  <c r="E58"/>
  <c r="E60"/>
  <c r="E62"/>
  <c r="F65"/>
  <c r="E69"/>
  <c r="E71"/>
  <c r="E73"/>
  <c r="F76"/>
  <c r="F78"/>
  <c r="E80"/>
  <c r="E82"/>
  <c r="F85"/>
  <c r="F87"/>
  <c r="F89"/>
  <c r="E91"/>
  <c r="E93"/>
  <c r="E95"/>
  <c r="F96"/>
  <c r="F98"/>
  <c r="E100"/>
  <c r="E102"/>
  <c r="E104"/>
  <c r="E106"/>
  <c r="F107"/>
  <c r="F109"/>
  <c r="E111"/>
  <c r="E113"/>
  <c r="E115"/>
  <c r="F116"/>
  <c r="F118"/>
  <c r="F120"/>
  <c r="E124"/>
  <c r="E126"/>
  <c r="F127"/>
  <c r="F129"/>
  <c r="E133"/>
  <c r="E135"/>
  <c r="E137"/>
  <c r="F140"/>
  <c r="E144"/>
  <c r="E146"/>
  <c r="E167"/>
  <c r="E169"/>
  <c r="E171"/>
  <c r="F188"/>
  <c r="E198"/>
  <c r="E200"/>
  <c r="E202"/>
  <c r="E107"/>
  <c r="F5"/>
  <c r="F7"/>
  <c r="F9"/>
  <c r="E13"/>
  <c r="E15"/>
  <c r="E17"/>
  <c r="E19"/>
  <c r="E21"/>
  <c r="E23"/>
  <c r="F26"/>
  <c r="F28"/>
  <c r="F30"/>
  <c r="F32"/>
  <c r="F34"/>
  <c r="E36"/>
  <c r="E38"/>
  <c r="E40"/>
  <c r="E42"/>
  <c r="F45"/>
  <c r="F47"/>
  <c r="F49"/>
  <c r="F51"/>
  <c r="F53"/>
  <c r="F55"/>
  <c r="E57"/>
  <c r="E59"/>
  <c r="E61"/>
  <c r="E63"/>
  <c r="F64"/>
  <c r="F66"/>
  <c r="E68"/>
  <c r="E70"/>
  <c r="E72"/>
  <c r="E74"/>
  <c r="F75"/>
  <c r="F77"/>
  <c r="E81"/>
  <c r="E83"/>
  <c r="F84"/>
  <c r="F86"/>
  <c r="F88"/>
  <c r="E92"/>
  <c r="E94"/>
  <c r="F97"/>
  <c r="E101"/>
  <c r="E103"/>
  <c r="E105"/>
  <c r="F108"/>
  <c r="E112"/>
  <c r="E114"/>
  <c r="F117"/>
  <c r="F119"/>
  <c r="F121"/>
  <c r="E123"/>
  <c r="E125"/>
  <c r="F128"/>
  <c r="F130"/>
  <c r="E132"/>
  <c r="E134"/>
  <c r="E136"/>
  <c r="E138"/>
  <c r="F139"/>
  <c r="F141"/>
  <c r="E143"/>
  <c r="E145"/>
  <c r="E147"/>
  <c r="F148"/>
  <c r="F150"/>
  <c r="F152"/>
  <c r="E160"/>
  <c r="E162"/>
  <c r="E164"/>
  <c r="E166"/>
  <c r="E168"/>
  <c r="E170"/>
  <c r="E193"/>
  <c r="E195"/>
  <c r="E197"/>
  <c r="E199"/>
  <c r="E201"/>
  <c r="E203"/>
  <c r="F208"/>
  <c r="F212"/>
  <c r="F216"/>
  <c r="F220"/>
  <c r="F226"/>
  <c r="F234"/>
  <c r="E5"/>
  <c r="E7"/>
  <c r="E9"/>
  <c r="F12"/>
  <c r="F14"/>
  <c r="F16"/>
  <c r="F18"/>
  <c r="F20"/>
  <c r="F22"/>
  <c r="E26"/>
  <c r="E28"/>
  <c r="E30"/>
  <c r="E32"/>
  <c r="E34"/>
  <c r="F35"/>
  <c r="F37"/>
  <c r="F39"/>
  <c r="F41"/>
  <c r="E45"/>
  <c r="E47"/>
  <c r="E49"/>
  <c r="E51"/>
  <c r="E53"/>
  <c r="E55"/>
  <c r="F56"/>
  <c r="F58"/>
  <c r="F60"/>
  <c r="F62"/>
  <c r="E64"/>
  <c r="E66"/>
  <c r="F67"/>
  <c r="F69"/>
  <c r="F71"/>
  <c r="F73"/>
  <c r="E75"/>
  <c r="E77"/>
  <c r="E79"/>
  <c r="F80"/>
  <c r="F82"/>
  <c r="E84"/>
  <c r="E86"/>
  <c r="E88"/>
  <c r="E90"/>
  <c r="F91"/>
  <c r="F93"/>
  <c r="E97"/>
  <c r="F100"/>
  <c r="F102"/>
  <c r="F104"/>
  <c r="E108"/>
  <c r="E110"/>
  <c r="F111"/>
  <c r="F113"/>
  <c r="E117"/>
  <c r="E119"/>
  <c r="E121"/>
  <c r="F122"/>
  <c r="F124"/>
  <c r="E128"/>
  <c r="E130"/>
  <c r="F131"/>
  <c r="F133"/>
  <c r="F135"/>
  <c r="F137"/>
  <c r="E139"/>
  <c r="E141"/>
  <c r="F142"/>
  <c r="F144"/>
  <c r="F146"/>
  <c r="E148"/>
  <c r="E150"/>
  <c r="E152"/>
  <c r="E154"/>
  <c r="E156"/>
  <c r="E158"/>
  <c r="E173"/>
  <c r="E175"/>
  <c r="E177"/>
  <c r="E179"/>
  <c r="E181"/>
  <c r="E183"/>
  <c r="E185"/>
  <c r="E187"/>
  <c r="E189"/>
  <c r="F192"/>
  <c r="F196"/>
  <c r="F200"/>
  <c r="E206"/>
  <c r="E208"/>
  <c r="E210"/>
  <c r="E212"/>
  <c r="E214"/>
  <c r="E216"/>
  <c r="E218"/>
  <c r="E220"/>
  <c r="E252"/>
  <c r="E254"/>
  <c r="E256"/>
  <c r="E258"/>
  <c r="E260"/>
  <c r="E262"/>
  <c r="E264"/>
  <c r="E266"/>
  <c r="E268"/>
  <c r="E270"/>
  <c r="E272"/>
  <c r="E274"/>
  <c r="E276"/>
  <c r="E278"/>
  <c r="E280"/>
  <c r="E282"/>
  <c r="E284"/>
  <c r="E286"/>
  <c r="E288"/>
  <c r="E290"/>
  <c r="E292"/>
  <c r="E294"/>
  <c r="E296"/>
  <c r="E298"/>
  <c r="E300"/>
  <c r="E302"/>
  <c r="E304"/>
  <c r="E306"/>
  <c r="E308"/>
  <c r="E310"/>
  <c r="E312"/>
  <c r="E314"/>
  <c r="E316"/>
  <c r="E318"/>
  <c r="F227"/>
  <c r="F235"/>
  <c r="F159"/>
  <c r="F163"/>
  <c r="F167"/>
  <c r="F171"/>
  <c r="F175"/>
  <c r="F179"/>
  <c r="F183"/>
  <c r="F187"/>
  <c r="F191"/>
  <c r="F195"/>
  <c r="F199"/>
  <c r="F203"/>
  <c r="F207"/>
  <c r="F211"/>
  <c r="F215"/>
  <c r="F219"/>
  <c r="F222"/>
  <c r="F224"/>
  <c r="E225"/>
  <c r="E224"/>
  <c r="E223"/>
  <c r="E222"/>
  <c r="E221"/>
  <c r="F153"/>
  <c r="F154"/>
  <c r="F155"/>
  <c r="F156"/>
  <c r="F157"/>
  <c r="F158"/>
  <c r="F161"/>
  <c r="F165"/>
  <c r="F169"/>
  <c r="F173"/>
  <c r="F177"/>
  <c r="F181"/>
  <c r="F185"/>
  <c r="F189"/>
  <c r="F193"/>
  <c r="F197"/>
  <c r="F201"/>
  <c r="F205"/>
  <c r="F209"/>
  <c r="F213"/>
  <c r="F217"/>
  <c r="F162"/>
  <c r="F166"/>
  <c r="F170"/>
  <c r="F174"/>
  <c r="F178"/>
  <c r="F182"/>
  <c r="F186"/>
  <c r="F190"/>
  <c r="F194"/>
  <c r="F198"/>
  <c r="F202"/>
  <c r="F206"/>
  <c r="F210"/>
  <c r="F214"/>
  <c r="F218"/>
  <c r="F238"/>
  <c r="F239"/>
  <c r="F229"/>
  <c r="F233"/>
  <c r="E247"/>
  <c r="E249"/>
  <c r="E251"/>
  <c r="E231"/>
  <c r="E233"/>
  <c r="E235"/>
  <c r="E237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F304"/>
  <c r="F306"/>
  <c r="F308"/>
  <c r="F310"/>
  <c r="F312"/>
  <c r="F314"/>
  <c r="F316"/>
  <c r="F318"/>
  <c r="F320"/>
  <c r="F322"/>
  <c r="F324"/>
  <c r="F326"/>
  <c r="F328"/>
  <c r="F330"/>
  <c r="F332"/>
  <c r="F334"/>
  <c r="F336"/>
  <c r="F338"/>
  <c r="F340"/>
  <c r="F342"/>
  <c r="F344"/>
  <c r="F346"/>
  <c r="F348"/>
  <c r="F350"/>
  <c r="F352"/>
  <c r="F354"/>
  <c r="F356"/>
  <c r="F358"/>
  <c r="F360"/>
  <c r="F362"/>
  <c r="F364"/>
  <c r="F366"/>
  <c r="F368"/>
  <c r="F370"/>
  <c r="F372"/>
  <c r="F374"/>
  <c r="F376"/>
  <c r="F378"/>
  <c r="F380"/>
  <c r="F382"/>
  <c r="F384"/>
  <c r="F386"/>
  <c r="F388"/>
  <c r="F390"/>
  <c r="F392"/>
  <c r="F394"/>
  <c r="F396"/>
  <c r="F398"/>
  <c r="F400"/>
  <c r="F402"/>
  <c r="F404"/>
  <c r="F406"/>
  <c r="F408"/>
  <c r="F410"/>
  <c r="F412"/>
  <c r="F414"/>
  <c r="F416"/>
  <c r="F418"/>
  <c r="F420"/>
  <c r="F422"/>
  <c r="F424"/>
  <c r="F426"/>
  <c r="F428"/>
  <c r="F430"/>
  <c r="F432"/>
  <c r="F434"/>
  <c r="F436"/>
  <c r="F438"/>
  <c r="F440"/>
  <c r="F442"/>
  <c r="F444"/>
  <c r="F446"/>
  <c r="F448"/>
  <c r="F450"/>
  <c r="F452"/>
  <c r="F454"/>
  <c r="F456"/>
  <c r="F458"/>
  <c r="F460"/>
  <c r="F462"/>
  <c r="F464"/>
  <c r="F466"/>
  <c r="F468"/>
  <c r="F470"/>
  <c r="F472"/>
  <c r="F474"/>
  <c r="F476"/>
  <c r="F478"/>
  <c r="F480"/>
  <c r="F482"/>
  <c r="F484"/>
  <c r="F486"/>
  <c r="F488"/>
  <c r="F490"/>
  <c r="F492"/>
  <c r="F494"/>
  <c r="F496"/>
  <c r="F498"/>
  <c r="F500"/>
  <c r="F502"/>
  <c r="F504"/>
  <c r="F506"/>
  <c r="F508"/>
  <c r="F510"/>
  <c r="F512"/>
  <c r="F514"/>
  <c r="F516"/>
  <c r="F518"/>
  <c r="F520"/>
  <c r="F522"/>
  <c r="F524"/>
  <c r="F526"/>
  <c r="F528"/>
  <c r="F530"/>
  <c r="F532"/>
  <c r="F534"/>
  <c r="F536"/>
  <c r="F538"/>
  <c r="F540"/>
  <c r="F542"/>
  <c r="F544"/>
  <c r="F546"/>
  <c r="F548"/>
  <c r="F550"/>
  <c r="F552"/>
  <c r="F554"/>
  <c r="F556"/>
  <c r="F558"/>
  <c r="F560"/>
  <c r="F562"/>
  <c r="F564"/>
  <c r="F566"/>
  <c r="F568"/>
  <c r="F570"/>
  <c r="F572"/>
  <c r="F574"/>
  <c r="F576"/>
  <c r="F578"/>
  <c r="F580"/>
  <c r="F582"/>
  <c r="F584"/>
  <c r="F586"/>
  <c r="F588"/>
  <c r="F590"/>
  <c r="F592"/>
  <c r="F594"/>
  <c r="F228"/>
  <c r="E239"/>
  <c r="E241"/>
  <c r="F242"/>
  <c r="F243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E363"/>
  <c r="E365"/>
  <c r="E367"/>
  <c r="E369"/>
  <c r="E371"/>
  <c r="E373"/>
  <c r="E375"/>
  <c r="E377"/>
  <c r="E379"/>
  <c r="E381"/>
  <c r="E383"/>
  <c r="E385"/>
  <c r="E387"/>
  <c r="E389"/>
  <c r="E391"/>
  <c r="E393"/>
  <c r="E395"/>
  <c r="E397"/>
  <c r="E399"/>
  <c r="E401"/>
  <c r="E403"/>
  <c r="E405"/>
  <c r="E407"/>
  <c r="E409"/>
  <c r="E411"/>
  <c r="E413"/>
  <c r="E415"/>
  <c r="E417"/>
  <c r="E419"/>
  <c r="E421"/>
  <c r="E423"/>
  <c r="E425"/>
  <c r="E427"/>
  <c r="E429"/>
  <c r="E431"/>
  <c r="E433"/>
  <c r="E435"/>
  <c r="E437"/>
  <c r="E439"/>
  <c r="E441"/>
  <c r="E443"/>
  <c r="E445"/>
  <c r="E447"/>
  <c r="E449"/>
  <c r="E451"/>
  <c r="E453"/>
  <c r="E455"/>
  <c r="E457"/>
  <c r="E459"/>
  <c r="E461"/>
  <c r="E463"/>
  <c r="E465"/>
  <c r="E467"/>
  <c r="E469"/>
  <c r="E471"/>
  <c r="E473"/>
  <c r="E475"/>
  <c r="E477"/>
  <c r="E479"/>
  <c r="E481"/>
  <c r="E483"/>
  <c r="E485"/>
  <c r="E487"/>
  <c r="E489"/>
  <c r="E491"/>
  <c r="E493"/>
  <c r="E495"/>
  <c r="E497"/>
  <c r="E499"/>
  <c r="E501"/>
  <c r="E503"/>
  <c r="E505"/>
  <c r="E507"/>
  <c r="F230"/>
  <c r="F231"/>
  <c r="F237"/>
  <c r="E243"/>
  <c r="E245"/>
  <c r="F246"/>
  <c r="F247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F303"/>
  <c r="F305"/>
  <c r="F307"/>
  <c r="F309"/>
  <c r="F311"/>
  <c r="F313"/>
  <c r="F315"/>
  <c r="F317"/>
  <c r="F319"/>
  <c r="F321"/>
  <c r="F323"/>
  <c r="F325"/>
  <c r="F327"/>
  <c r="F329"/>
  <c r="F331"/>
  <c r="F333"/>
  <c r="F335"/>
  <c r="F337"/>
  <c r="F339"/>
  <c r="F341"/>
  <c r="F343"/>
  <c r="F345"/>
  <c r="F347"/>
  <c r="F349"/>
  <c r="F351"/>
  <c r="F353"/>
  <c r="F355"/>
  <c r="F357"/>
  <c r="F359"/>
  <c r="F361"/>
  <c r="F363"/>
  <c r="F365"/>
  <c r="F367"/>
  <c r="F369"/>
  <c r="F371"/>
  <c r="F373"/>
  <c r="F375"/>
  <c r="F377"/>
  <c r="F379"/>
  <c r="F381"/>
  <c r="F383"/>
  <c r="F385"/>
  <c r="F387"/>
  <c r="F389"/>
  <c r="F391"/>
  <c r="F393"/>
  <c r="F395"/>
  <c r="F397"/>
  <c r="F399"/>
  <c r="F401"/>
  <c r="F403"/>
  <c r="F405"/>
  <c r="F407"/>
  <c r="F409"/>
  <c r="F411"/>
  <c r="F413"/>
  <c r="F415"/>
  <c r="F417"/>
  <c r="F419"/>
  <c r="F421"/>
  <c r="F423"/>
  <c r="F425"/>
  <c r="F427"/>
  <c r="F429"/>
  <c r="F431"/>
  <c r="F433"/>
  <c r="F435"/>
  <c r="F437"/>
  <c r="F439"/>
  <c r="E230"/>
  <c r="F232"/>
  <c r="E234"/>
  <c r="F236"/>
  <c r="E238"/>
  <c r="F240"/>
  <c r="E242"/>
  <c r="F244"/>
  <c r="E246"/>
  <c r="F248"/>
  <c r="E250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26"/>
  <c r="E227"/>
  <c r="E228"/>
  <c r="E229"/>
  <c r="E232"/>
  <c r="E236"/>
  <c r="E240"/>
  <c r="E244"/>
  <c r="E248"/>
  <c r="E509"/>
  <c r="E511"/>
  <c r="E513"/>
  <c r="E515"/>
  <c r="E517"/>
  <c r="E519"/>
  <c r="E1458" i="2"/>
  <c r="E1628"/>
  <c r="E1626"/>
  <c r="E1624"/>
  <c r="E1622"/>
  <c r="E1620"/>
  <c r="E1618"/>
  <c r="E1616"/>
  <c r="E1614"/>
  <c r="E1612"/>
  <c r="E1610"/>
  <c r="E1608"/>
  <c r="E1606"/>
  <c r="E1604"/>
  <c r="E1602"/>
  <c r="E1600"/>
  <c r="E1598"/>
  <c r="E1596"/>
  <c r="E1594"/>
  <c r="E1592"/>
  <c r="E1590"/>
  <c r="E1588"/>
  <c r="E1586"/>
  <c r="E1584"/>
  <c r="E1582"/>
  <c r="E1580"/>
  <c r="E1578"/>
  <c r="E1576"/>
  <c r="E1574"/>
  <c r="E1572"/>
  <c r="E1570"/>
  <c r="E1568"/>
  <c r="E1566"/>
  <c r="E1564"/>
  <c r="E1562"/>
  <c r="E1560"/>
  <c r="E1558"/>
  <c r="E1556"/>
  <c r="E1554"/>
  <c r="E1552"/>
  <c r="E1550"/>
  <c r="E1548"/>
  <c r="E1546"/>
  <c r="E1544"/>
  <c r="E1542"/>
  <c r="E1540"/>
  <c r="E1538"/>
  <c r="E1536"/>
  <c r="E1534"/>
  <c r="E1532"/>
  <c r="E1530"/>
  <c r="E1528"/>
  <c r="E1526"/>
  <c r="E1524"/>
  <c r="E1522"/>
  <c r="E1520"/>
  <c r="E1518"/>
  <c r="E1516"/>
  <c r="E1514"/>
  <c r="E1512"/>
  <c r="E1510"/>
  <c r="E1508"/>
  <c r="E1506"/>
  <c r="E1504"/>
  <c r="E1502"/>
  <c r="E1500"/>
  <c r="E1498"/>
  <c r="E1496"/>
  <c r="E1494"/>
  <c r="E1492"/>
  <c r="E1490"/>
  <c r="E1488"/>
  <c r="E1486"/>
  <c r="E1484"/>
  <c r="E1482"/>
  <c r="E1480"/>
  <c r="E1478"/>
  <c r="E1476"/>
  <c r="E1474"/>
  <c r="E1472"/>
  <c r="E1470"/>
  <c r="E1468"/>
  <c r="E1466"/>
  <c r="E1464"/>
  <c r="E1462"/>
  <c r="E1460"/>
  <c r="F1630"/>
  <c r="F1628"/>
  <c r="F1626"/>
  <c r="F1624"/>
  <c r="F1622"/>
  <c r="F1620"/>
  <c r="F1618"/>
  <c r="F1616"/>
  <c r="F1614"/>
  <c r="F1612"/>
  <c r="F1610"/>
  <c r="F1608"/>
  <c r="F1606"/>
  <c r="F1604"/>
  <c r="F1602"/>
  <c r="F1600"/>
  <c r="F1598"/>
  <c r="F1596"/>
  <c r="F1594"/>
  <c r="F1592"/>
  <c r="F1590"/>
  <c r="F1588"/>
  <c r="F1586"/>
  <c r="F1584"/>
  <c r="F1582"/>
  <c r="F1580"/>
  <c r="F1578"/>
  <c r="F1576"/>
  <c r="F1574"/>
  <c r="F1572"/>
  <c r="F1570"/>
  <c r="F1568"/>
  <c r="F1566"/>
  <c r="F1564"/>
  <c r="F1562"/>
  <c r="F1560"/>
  <c r="F1558"/>
  <c r="F1556"/>
  <c r="F1554"/>
  <c r="F1552"/>
  <c r="F1550"/>
  <c r="F1548"/>
  <c r="F1546"/>
  <c r="F1544"/>
  <c r="F1542"/>
  <c r="F1540"/>
  <c r="F1538"/>
  <c r="F1536"/>
  <c r="F1534"/>
  <c r="F1532"/>
  <c r="F1530"/>
  <c r="F1528"/>
  <c r="F1526"/>
  <c r="F1524"/>
  <c r="F1522"/>
  <c r="F1520"/>
  <c r="F1518"/>
  <c r="F1516"/>
  <c r="F1514"/>
  <c r="F1512"/>
  <c r="F1510"/>
  <c r="F1508"/>
  <c r="F1506"/>
  <c r="F1504"/>
  <c r="F1502"/>
  <c r="F1500"/>
  <c r="F1498"/>
  <c r="F1496"/>
  <c r="F1494"/>
  <c r="F1492"/>
  <c r="F1490"/>
  <c r="F1488"/>
  <c r="F1486"/>
  <c r="F1484"/>
  <c r="F1482"/>
  <c r="F1480"/>
  <c r="F1478"/>
  <c r="F1476"/>
  <c r="F1474"/>
  <c r="F1472"/>
  <c r="F1470"/>
  <c r="F1468"/>
  <c r="F1466"/>
  <c r="F1464"/>
  <c r="F1462"/>
  <c r="F1460"/>
  <c r="E1629"/>
  <c r="E1627"/>
  <c r="E1625"/>
  <c r="E1623"/>
  <c r="E1621"/>
  <c r="E1619"/>
  <c r="E1617"/>
  <c r="E1615"/>
  <c r="E1613"/>
  <c r="E1611"/>
  <c r="E1609"/>
  <c r="E1607"/>
  <c r="E1605"/>
  <c r="E1603"/>
  <c r="E1601"/>
  <c r="E1599"/>
  <c r="E1597"/>
  <c r="E1595"/>
  <c r="E1593"/>
  <c r="E1591"/>
  <c r="E1589"/>
  <c r="E1587"/>
  <c r="E1585"/>
  <c r="E1583"/>
  <c r="E1581"/>
  <c r="E1579"/>
  <c r="E1577"/>
  <c r="E1575"/>
  <c r="E1573"/>
  <c r="E1571"/>
  <c r="E1569"/>
  <c r="E1567"/>
  <c r="E1565"/>
  <c r="E1563"/>
  <c r="E1561"/>
  <c r="E1559"/>
  <c r="E1557"/>
  <c r="E1555"/>
  <c r="E1553"/>
  <c r="E1551"/>
  <c r="E1549"/>
  <c r="E1547"/>
  <c r="E1545"/>
  <c r="E1543"/>
  <c r="E1541"/>
  <c r="E1539"/>
  <c r="E1537"/>
  <c r="E1535"/>
  <c r="E1533"/>
  <c r="E1531"/>
  <c r="E1529"/>
  <c r="E1527"/>
  <c r="E1525"/>
  <c r="E1523"/>
  <c r="E1521"/>
  <c r="E1519"/>
  <c r="E1517"/>
  <c r="E1515"/>
  <c r="E1513"/>
  <c r="E1511"/>
  <c r="E1509"/>
  <c r="E1507"/>
  <c r="E1505"/>
  <c r="E1503"/>
  <c r="E1501"/>
  <c r="E1499"/>
  <c r="E1497"/>
  <c r="E1495"/>
  <c r="E1493"/>
  <c r="E1491"/>
  <c r="E1489"/>
  <c r="E1487"/>
  <c r="E1485"/>
  <c r="E1483"/>
  <c r="E1481"/>
  <c r="E1479"/>
  <c r="E1477"/>
  <c r="E1475"/>
  <c r="E1473"/>
  <c r="E1471"/>
  <c r="E1469"/>
  <c r="E1467"/>
  <c r="E1465"/>
  <c r="E1463"/>
  <c r="E1461"/>
  <c r="F1629"/>
  <c r="F1627"/>
  <c r="F1625"/>
  <c r="F1623"/>
  <c r="F1621"/>
  <c r="F1619"/>
  <c r="F1617"/>
  <c r="F1615"/>
  <c r="F1613"/>
  <c r="F1611"/>
  <c r="F1609"/>
  <c r="F1607"/>
  <c r="F1605"/>
  <c r="F1603"/>
  <c r="F1601"/>
  <c r="F1599"/>
  <c r="F1597"/>
  <c r="F1595"/>
  <c r="F1593"/>
  <c r="F1591"/>
  <c r="F1589"/>
  <c r="F1587"/>
  <c r="F1585"/>
  <c r="F1583"/>
  <c r="F1581"/>
  <c r="F1579"/>
  <c r="F1577"/>
  <c r="F1575"/>
  <c r="F1573"/>
  <c r="F1571"/>
  <c r="F1569"/>
  <c r="F1567"/>
  <c r="F1565"/>
  <c r="F1563"/>
  <c r="F1561"/>
  <c r="F1559"/>
  <c r="F1557"/>
  <c r="F1555"/>
  <c r="F1553"/>
  <c r="F1551"/>
  <c r="F1549"/>
  <c r="F1547"/>
  <c r="F1545"/>
  <c r="F1543"/>
  <c r="F1541"/>
  <c r="F1539"/>
  <c r="F1537"/>
  <c r="F1535"/>
  <c r="F1533"/>
  <c r="F1531"/>
  <c r="F1529"/>
  <c r="F1527"/>
  <c r="F1525"/>
  <c r="F1523"/>
  <c r="F1521"/>
  <c r="F1519"/>
  <c r="F1517"/>
  <c r="F1515"/>
  <c r="F1513"/>
  <c r="F1511"/>
  <c r="F1509"/>
  <c r="F1507"/>
  <c r="F1505"/>
  <c r="F1503"/>
  <c r="F1501"/>
  <c r="F1499"/>
  <c r="F1497"/>
  <c r="F1495"/>
  <c r="F1493"/>
  <c r="F1491"/>
  <c r="F1489"/>
  <c r="F1487"/>
  <c r="F1485"/>
  <c r="F1483"/>
  <c r="F1481"/>
  <c r="F1479"/>
  <c r="F1477"/>
  <c r="F1475"/>
  <c r="F1473"/>
  <c r="F1471"/>
  <c r="F1469"/>
  <c r="F1467"/>
  <c r="F1465"/>
  <c r="F1463"/>
  <c r="F1461"/>
  <c r="F1457"/>
  <c r="F1455"/>
  <c r="F1439"/>
  <c r="F1431"/>
  <c r="F1423"/>
  <c r="F1415"/>
  <c r="F1407"/>
  <c r="F1399"/>
  <c r="F1447"/>
  <c r="F1427"/>
  <c r="F1421"/>
  <c r="F1391"/>
  <c r="F1385"/>
  <c r="F1375"/>
  <c r="E1452"/>
  <c r="E1446"/>
  <c r="E1440"/>
  <c r="E1434"/>
  <c r="E1428"/>
  <c r="E1424"/>
  <c r="E1418"/>
  <c r="E1410"/>
  <c r="E1404"/>
  <c r="E1398"/>
  <c r="E1392"/>
  <c r="E1390"/>
  <c r="E1382"/>
  <c r="E1374"/>
  <c r="E1368"/>
  <c r="E1362"/>
  <c r="E1358"/>
  <c r="E1350"/>
  <c r="E1344"/>
  <c r="E1340"/>
  <c r="E1334"/>
  <c r="E1324"/>
  <c r="F1458"/>
  <c r="F1454"/>
  <c r="F1450"/>
  <c r="F1446"/>
  <c r="F1442"/>
  <c r="F1438"/>
  <c r="F1434"/>
  <c r="F1432"/>
  <c r="F1428"/>
  <c r="F1424"/>
  <c r="F1420"/>
  <c r="F1416"/>
  <c r="F1412"/>
  <c r="F1408"/>
  <c r="F1404"/>
  <c r="F1400"/>
  <c r="F1396"/>
  <c r="F1392"/>
  <c r="F1388"/>
  <c r="F1384"/>
  <c r="F1380"/>
  <c r="F1376"/>
  <c r="F1372"/>
  <c r="F1368"/>
  <c r="F1364"/>
  <c r="F1360"/>
  <c r="F1356"/>
  <c r="F1352"/>
  <c r="F1348"/>
  <c r="F1344"/>
  <c r="F1340"/>
  <c r="F1336"/>
  <c r="F1332"/>
  <c r="F1328"/>
  <c r="F1324"/>
  <c r="F1322"/>
  <c r="F1318"/>
  <c r="F1314"/>
  <c r="F1310"/>
  <c r="F1300"/>
  <c r="F1298"/>
  <c r="F1296"/>
  <c r="F1294"/>
  <c r="F1292"/>
  <c r="F1290"/>
  <c r="F1288"/>
  <c r="F1286"/>
  <c r="F1284"/>
  <c r="F1282"/>
  <c r="F1280"/>
  <c r="F1278"/>
  <c r="F1276"/>
  <c r="F1274"/>
  <c r="F1272"/>
  <c r="F1270"/>
  <c r="F1268"/>
  <c r="F1266"/>
  <c r="F1264"/>
  <c r="F1262"/>
  <c r="F1260"/>
  <c r="F1258"/>
  <c r="F1256"/>
  <c r="F1254"/>
  <c r="F1252"/>
  <c r="F1250"/>
  <c r="F1248"/>
  <c r="F1246"/>
  <c r="F1244"/>
  <c r="E1457"/>
  <c r="E1455"/>
  <c r="E1453"/>
  <c r="E1451"/>
  <c r="E1449"/>
  <c r="E1447"/>
  <c r="E1445"/>
  <c r="E1443"/>
  <c r="E1441"/>
  <c r="E1439"/>
  <c r="E1437"/>
  <c r="E1435"/>
  <c r="E1433"/>
  <c r="E1431"/>
  <c r="E1429"/>
  <c r="E1427"/>
  <c r="E1425"/>
  <c r="E1423"/>
  <c r="E1421"/>
  <c r="E1419"/>
  <c r="E1417"/>
  <c r="E1415"/>
  <c r="E1413"/>
  <c r="E1411"/>
  <c r="E1409"/>
  <c r="E1407"/>
  <c r="E1405"/>
  <c r="E1403"/>
  <c r="E1401"/>
  <c r="E1399"/>
  <c r="E1397"/>
  <c r="E1395"/>
  <c r="E1393"/>
  <c r="E1391"/>
  <c r="E1389"/>
  <c r="E1387"/>
  <c r="E1385"/>
  <c r="E1383"/>
  <c r="E1381"/>
  <c r="E1379"/>
  <c r="E1377"/>
  <c r="E1375"/>
  <c r="E1373"/>
  <c r="E1371"/>
  <c r="E1369"/>
  <c r="E1367"/>
  <c r="E1365"/>
  <c r="E1363"/>
  <c r="E1361"/>
  <c r="E1359"/>
  <c r="E1357"/>
  <c r="E1355"/>
  <c r="E1353"/>
  <c r="E1351"/>
  <c r="E1349"/>
  <c r="E1347"/>
  <c r="E1345"/>
  <c r="E1343"/>
  <c r="E1341"/>
  <c r="E1339"/>
  <c r="E1337"/>
  <c r="E1335"/>
  <c r="E1333"/>
  <c r="E1331"/>
  <c r="E1329"/>
  <c r="E1327"/>
  <c r="E1325"/>
  <c r="E1323"/>
  <c r="E1321"/>
  <c r="E1319"/>
  <c r="E1317"/>
  <c r="E1315"/>
  <c r="E1313"/>
  <c r="E1311"/>
  <c r="E1309"/>
  <c r="E1301"/>
  <c r="E1299"/>
  <c r="E1297"/>
  <c r="E1295"/>
  <c r="E1293"/>
  <c r="E1291"/>
  <c r="E1289"/>
  <c r="E1287"/>
  <c r="E1285"/>
  <c r="E1283"/>
  <c r="E1281"/>
  <c r="E1279"/>
  <c r="E1277"/>
  <c r="E1275"/>
  <c r="E1273"/>
  <c r="E1271"/>
  <c r="E1269"/>
  <c r="E1267"/>
  <c r="E1265"/>
  <c r="E1263"/>
  <c r="E1261"/>
  <c r="E1259"/>
  <c r="E1257"/>
  <c r="E1255"/>
  <c r="E1253"/>
  <c r="E1251"/>
  <c r="E1249"/>
  <c r="E1247"/>
  <c r="E1245"/>
  <c r="E1243"/>
  <c r="E1241"/>
  <c r="E1239"/>
  <c r="E1237"/>
  <c r="E1235"/>
  <c r="E1233"/>
  <c r="E1231"/>
  <c r="E1229"/>
  <c r="E1227"/>
  <c r="E1225"/>
  <c r="E1223"/>
  <c r="E1221"/>
  <c r="E1219"/>
  <c r="F1451"/>
  <c r="F1445"/>
  <c r="F1437"/>
  <c r="F1429"/>
  <c r="F1419"/>
  <c r="F1411"/>
  <c r="F1403"/>
  <c r="F1395"/>
  <c r="F1383"/>
  <c r="F1377"/>
  <c r="F1373"/>
  <c r="F1367"/>
  <c r="F1365"/>
  <c r="F1363"/>
  <c r="F1361"/>
  <c r="F1359"/>
  <c r="F1357"/>
  <c r="F1355"/>
  <c r="F1353"/>
  <c r="F1351"/>
  <c r="F1349"/>
  <c r="F1347"/>
  <c r="F1345"/>
  <c r="F1343"/>
  <c r="F1341"/>
  <c r="F1339"/>
  <c r="F1337"/>
  <c r="F1335"/>
  <c r="F1333"/>
  <c r="F1331"/>
  <c r="F1329"/>
  <c r="F1327"/>
  <c r="F1325"/>
  <c r="F1323"/>
  <c r="F1321"/>
  <c r="F1319"/>
  <c r="F1317"/>
  <c r="F1315"/>
  <c r="F1313"/>
  <c r="F1311"/>
  <c r="F1309"/>
  <c r="F1301"/>
  <c r="F1299"/>
  <c r="F1297"/>
  <c r="F1295"/>
  <c r="F1293"/>
  <c r="F1291"/>
  <c r="F1289"/>
  <c r="F1287"/>
  <c r="F1285"/>
  <c r="F1283"/>
  <c r="F1281"/>
  <c r="F1279"/>
  <c r="F1277"/>
  <c r="F1275"/>
  <c r="F1273"/>
  <c r="F1271"/>
  <c r="F1269"/>
  <c r="F1267"/>
  <c r="F1265"/>
  <c r="F1263"/>
  <c r="F1261"/>
  <c r="F1259"/>
  <c r="F1257"/>
  <c r="F1255"/>
  <c r="F1253"/>
  <c r="F1251"/>
  <c r="F1249"/>
  <c r="F1247"/>
  <c r="F1245"/>
  <c r="F1243"/>
  <c r="F1241"/>
  <c r="F1239"/>
  <c r="F1237"/>
  <c r="F1235"/>
  <c r="F1233"/>
  <c r="F1231"/>
  <c r="F1229"/>
  <c r="F1227"/>
  <c r="F1225"/>
  <c r="F1223"/>
  <c r="F1453"/>
  <c r="F1441"/>
  <c r="F1433"/>
  <c r="F1425"/>
  <c r="F1413"/>
  <c r="F1405"/>
  <c r="F1397"/>
  <c r="F1389"/>
  <c r="F1381"/>
  <c r="F1371"/>
  <c r="E1454"/>
  <c r="E1450"/>
  <c r="E1442"/>
  <c r="E1438"/>
  <c r="E1430"/>
  <c r="E1426"/>
  <c r="E1420"/>
  <c r="E1414"/>
  <c r="E1408"/>
  <c r="E1402"/>
  <c r="E1396"/>
  <c r="E1386"/>
  <c r="E1380"/>
  <c r="E1378"/>
  <c r="E1372"/>
  <c r="E1366"/>
  <c r="E1356"/>
  <c r="E1352"/>
  <c r="E1346"/>
  <c r="E1338"/>
  <c r="E1332"/>
  <c r="E1328"/>
  <c r="E1326"/>
  <c r="E1320"/>
  <c r="E1318"/>
  <c r="E1316"/>
  <c r="E1314"/>
  <c r="E1312"/>
  <c r="E1310"/>
  <c r="E1300"/>
  <c r="E1298"/>
  <c r="E1296"/>
  <c r="E1294"/>
  <c r="E1292"/>
  <c r="E1290"/>
  <c r="E1288"/>
  <c r="E1286"/>
  <c r="E1284"/>
  <c r="E1282"/>
  <c r="E1280"/>
  <c r="E1278"/>
  <c r="E1276"/>
  <c r="E1274"/>
  <c r="E1272"/>
  <c r="E1270"/>
  <c r="E1268"/>
  <c r="E1266"/>
  <c r="E1264"/>
  <c r="E1262"/>
  <c r="E1260"/>
  <c r="E1258"/>
  <c r="E1256"/>
  <c r="E1254"/>
  <c r="E1252"/>
  <c r="E1250"/>
  <c r="E1248"/>
  <c r="E1246"/>
  <c r="E1244"/>
  <c r="E1242"/>
  <c r="E1240"/>
  <c r="E1238"/>
  <c r="E1236"/>
  <c r="F1449"/>
  <c r="F1443"/>
  <c r="F1435"/>
  <c r="F1417"/>
  <c r="F1409"/>
  <c r="F1401"/>
  <c r="F1393"/>
  <c r="F1387"/>
  <c r="F1379"/>
  <c r="F1369"/>
  <c r="E1456"/>
  <c r="E1448"/>
  <c r="E1444"/>
  <c r="E1436"/>
  <c r="E1432"/>
  <c r="E1422"/>
  <c r="E1416"/>
  <c r="E1412"/>
  <c r="E1406"/>
  <c r="E1400"/>
  <c r="E1394"/>
  <c r="E1388"/>
  <c r="E1384"/>
  <c r="E1376"/>
  <c r="E1370"/>
  <c r="E1364"/>
  <c r="E1360"/>
  <c r="E1354"/>
  <c r="E1348"/>
  <c r="E1342"/>
  <c r="E1336"/>
  <c r="E1330"/>
  <c r="E1322"/>
  <c r="F1456"/>
  <c r="F1452"/>
  <c r="F1448"/>
  <c r="F1444"/>
  <c r="F1440"/>
  <c r="F1436"/>
  <c r="F1430"/>
  <c r="F1426"/>
  <c r="F1422"/>
  <c r="F1418"/>
  <c r="F1414"/>
  <c r="F1410"/>
  <c r="F1406"/>
  <c r="F1402"/>
  <c r="F1398"/>
  <c r="F1394"/>
  <c r="F1390"/>
  <c r="F1386"/>
  <c r="F1382"/>
  <c r="F1378"/>
  <c r="F1374"/>
  <c r="F1370"/>
  <c r="F1366"/>
  <c r="F1362"/>
  <c r="F1358"/>
  <c r="F1354"/>
  <c r="F1350"/>
  <c r="F1346"/>
  <c r="F1342"/>
  <c r="F1338"/>
  <c r="F1334"/>
  <c r="F1330"/>
  <c r="F1326"/>
  <c r="F1320"/>
  <c r="F1316"/>
  <c r="F1312"/>
  <c r="F1242"/>
  <c r="E1217"/>
  <c r="E1215"/>
  <c r="E1213"/>
  <c r="E1211"/>
  <c r="E1209"/>
  <c r="E1207"/>
  <c r="E1205"/>
  <c r="E1203"/>
  <c r="E1201"/>
  <c r="E1199"/>
  <c r="E1197"/>
  <c r="E1195"/>
  <c r="E1193"/>
  <c r="E1191"/>
  <c r="E1189"/>
  <c r="E1187"/>
  <c r="E1185"/>
  <c r="E1183"/>
  <c r="E1181"/>
  <c r="E1179"/>
  <c r="E1177"/>
  <c r="E1175"/>
  <c r="E1173"/>
  <c r="E1171"/>
  <c r="E1169"/>
  <c r="E1167"/>
  <c r="E1165"/>
  <c r="E1163"/>
  <c r="E1161"/>
  <c r="E1159"/>
  <c r="E1157"/>
  <c r="E1155"/>
  <c r="E1153"/>
  <c r="E1151"/>
  <c r="E1149"/>
  <c r="E1147"/>
  <c r="E1145"/>
  <c r="E1143"/>
  <c r="E1141"/>
  <c r="E1139"/>
  <c r="E1137"/>
  <c r="E1135"/>
  <c r="E1133"/>
  <c r="E1131"/>
  <c r="E1129"/>
  <c r="E1127"/>
  <c r="E1125"/>
  <c r="E1123"/>
  <c r="E1121"/>
  <c r="E1119"/>
  <c r="E1117"/>
  <c r="E1115"/>
  <c r="E1113"/>
  <c r="E1111"/>
  <c r="E1109"/>
  <c r="E1107"/>
  <c r="E1105"/>
  <c r="E1103"/>
  <c r="E1101"/>
  <c r="E1099"/>
  <c r="E1097"/>
  <c r="E1095"/>
  <c r="E1093"/>
  <c r="E1091"/>
  <c r="E1089"/>
  <c r="E1087"/>
  <c r="E1085"/>
  <c r="E1083"/>
  <c r="E1081"/>
  <c r="E1079"/>
  <c r="E1077"/>
  <c r="E1075"/>
  <c r="E1073"/>
  <c r="E1071"/>
  <c r="E1069"/>
  <c r="E1067"/>
  <c r="E1065"/>
  <c r="E1063"/>
  <c r="E1061"/>
  <c r="E1059"/>
  <c r="E1057"/>
  <c r="E1055"/>
  <c r="E1053"/>
  <c r="E1051"/>
  <c r="E1049"/>
  <c r="E1047"/>
  <c r="E1045"/>
  <c r="E1043"/>
  <c r="E1041"/>
  <c r="E1039"/>
  <c r="E1037"/>
  <c r="E1035"/>
  <c r="E1033"/>
  <c r="E1031"/>
  <c r="E1029"/>
  <c r="E1027"/>
  <c r="E1025"/>
  <c r="E1023"/>
  <c r="E1021"/>
  <c r="E1019"/>
  <c r="E1017"/>
  <c r="E1015"/>
  <c r="E1013"/>
  <c r="E1011"/>
  <c r="E1009"/>
  <c r="E1007"/>
  <c r="E1005"/>
  <c r="E1003"/>
  <c r="E1001"/>
  <c r="E999"/>
  <c r="E997"/>
  <c r="E995"/>
  <c r="E993"/>
  <c r="E991"/>
  <c r="E989"/>
  <c r="E987"/>
  <c r="E985"/>
  <c r="E983"/>
  <c r="E981"/>
  <c r="E979"/>
  <c r="E977"/>
  <c r="E975"/>
  <c r="E973"/>
  <c r="E971"/>
  <c r="E969"/>
  <c r="E967"/>
  <c r="E965"/>
  <c r="E963"/>
  <c r="E961"/>
  <c r="E959"/>
  <c r="E957"/>
  <c r="E955"/>
  <c r="E953"/>
  <c r="E951"/>
  <c r="E949"/>
  <c r="E947"/>
  <c r="E945"/>
  <c r="E943"/>
  <c r="E941"/>
  <c r="E939"/>
  <c r="E937"/>
  <c r="E935"/>
  <c r="E933"/>
  <c r="E931"/>
  <c r="E929"/>
  <c r="E927"/>
  <c r="E925"/>
  <c r="E923"/>
  <c r="E921"/>
  <c r="E919"/>
  <c r="E917"/>
  <c r="E915"/>
  <c r="E913"/>
  <c r="E911"/>
  <c r="E909"/>
  <c r="E907"/>
  <c r="E905"/>
  <c r="E903"/>
  <c r="E901"/>
  <c r="E899"/>
  <c r="E897"/>
  <c r="E895"/>
  <c r="E893"/>
  <c r="E891"/>
  <c r="E889"/>
  <c r="E887"/>
  <c r="E885"/>
  <c r="E883"/>
  <c r="E881"/>
  <c r="E879"/>
  <c r="E877"/>
  <c r="E875"/>
  <c r="E873"/>
  <c r="E871"/>
  <c r="E869"/>
  <c r="E867"/>
  <c r="E865"/>
  <c r="E863"/>
  <c r="E861"/>
  <c r="E859"/>
  <c r="E857"/>
  <c r="E855"/>
  <c r="E853"/>
  <c r="E851"/>
  <c r="E849"/>
  <c r="E847"/>
  <c r="E845"/>
  <c r="E843"/>
  <c r="E841"/>
  <c r="E839"/>
  <c r="E837"/>
  <c r="E835"/>
  <c r="E833"/>
  <c r="E831"/>
  <c r="E829"/>
  <c r="E827"/>
  <c r="E825"/>
  <c r="E823"/>
  <c r="E821"/>
  <c r="E819"/>
  <c r="E817"/>
  <c r="E815"/>
  <c r="E813"/>
  <c r="E811"/>
  <c r="E809"/>
  <c r="E807"/>
  <c r="E805"/>
  <c r="E803"/>
  <c r="E801"/>
  <c r="E799"/>
  <c r="E797"/>
  <c r="E795"/>
  <c r="E793"/>
  <c r="E791"/>
  <c r="E789"/>
  <c r="E787"/>
  <c r="E785"/>
  <c r="E783"/>
  <c r="E781"/>
  <c r="E779"/>
  <c r="E777"/>
  <c r="E775"/>
  <c r="E773"/>
  <c r="E771"/>
  <c r="E769"/>
  <c r="E767"/>
  <c r="E765"/>
  <c r="E763"/>
  <c r="E761"/>
  <c r="E759"/>
  <c r="E757"/>
  <c r="E755"/>
  <c r="E753"/>
  <c r="E751"/>
  <c r="E749"/>
  <c r="E747"/>
  <c r="E745"/>
  <c r="E743"/>
  <c r="E741"/>
  <c r="E739"/>
  <c r="E737"/>
  <c r="E735"/>
  <c r="E733"/>
  <c r="E731"/>
  <c r="E729"/>
  <c r="F1221"/>
  <c r="F1219"/>
  <c r="F1217"/>
  <c r="F1215"/>
  <c r="F1213"/>
  <c r="F1211"/>
  <c r="F1209"/>
  <c r="F1207"/>
  <c r="F1205"/>
  <c r="F1203"/>
  <c r="F1201"/>
  <c r="F1199"/>
  <c r="F1197"/>
  <c r="F1195"/>
  <c r="F1193"/>
  <c r="F1191"/>
  <c r="F1189"/>
  <c r="F1187"/>
  <c r="F1185"/>
  <c r="F1183"/>
  <c r="F1181"/>
  <c r="F1179"/>
  <c r="F1177"/>
  <c r="F1175"/>
  <c r="F1173"/>
  <c r="F1171"/>
  <c r="F1169"/>
  <c r="F1167"/>
  <c r="F1165"/>
  <c r="F1163"/>
  <c r="F1161"/>
  <c r="F1159"/>
  <c r="F1157"/>
  <c r="F1155"/>
  <c r="F1153"/>
  <c r="F1151"/>
  <c r="F1149"/>
  <c r="F1147"/>
  <c r="F1145"/>
  <c r="F1143"/>
  <c r="F1141"/>
  <c r="F1139"/>
  <c r="F1137"/>
  <c r="F1135"/>
  <c r="F1133"/>
  <c r="F1131"/>
  <c r="F1129"/>
  <c r="F1127"/>
  <c r="F1125"/>
  <c r="F1123"/>
  <c r="F1121"/>
  <c r="F1119"/>
  <c r="F1117"/>
  <c r="F1115"/>
  <c r="F1113"/>
  <c r="F1111"/>
  <c r="F1109"/>
  <c r="F1107"/>
  <c r="F1105"/>
  <c r="F1103"/>
  <c r="F1101"/>
  <c r="F1099"/>
  <c r="F1097"/>
  <c r="F1095"/>
  <c r="F1093"/>
  <c r="F1091"/>
  <c r="F1089"/>
  <c r="F1087"/>
  <c r="F1085"/>
  <c r="F1083"/>
  <c r="F1081"/>
  <c r="F1079"/>
  <c r="F1077"/>
  <c r="F1075"/>
  <c r="F1073"/>
  <c r="F1071"/>
  <c r="F1069"/>
  <c r="F1067"/>
  <c r="F1065"/>
  <c r="F1063"/>
  <c r="F1061"/>
  <c r="F1059"/>
  <c r="F1057"/>
  <c r="F1055"/>
  <c r="F1053"/>
  <c r="F1051"/>
  <c r="F1049"/>
  <c r="F1047"/>
  <c r="F1045"/>
  <c r="F1043"/>
  <c r="F1041"/>
  <c r="F1039"/>
  <c r="F1037"/>
  <c r="F1035"/>
  <c r="F1033"/>
  <c r="F1031"/>
  <c r="F1029"/>
  <c r="F1027"/>
  <c r="F1025"/>
  <c r="F1023"/>
  <c r="F1021"/>
  <c r="F1019"/>
  <c r="F1017"/>
  <c r="F1015"/>
  <c r="F1013"/>
  <c r="F1011"/>
  <c r="F1009"/>
  <c r="F1007"/>
  <c r="F1005"/>
  <c r="F1003"/>
  <c r="F1001"/>
  <c r="F999"/>
  <c r="F997"/>
  <c r="F995"/>
  <c r="F993"/>
  <c r="F991"/>
  <c r="F989"/>
  <c r="F987"/>
  <c r="F985"/>
  <c r="F983"/>
  <c r="F981"/>
  <c r="F979"/>
  <c r="F977"/>
  <c r="F975"/>
  <c r="F973"/>
  <c r="F971"/>
  <c r="F969"/>
  <c r="F967"/>
  <c r="F965"/>
  <c r="F963"/>
  <c r="F961"/>
  <c r="F959"/>
  <c r="F957"/>
  <c r="F955"/>
  <c r="F953"/>
  <c r="F951"/>
  <c r="F949"/>
  <c r="F947"/>
  <c r="F945"/>
  <c r="F943"/>
  <c r="F941"/>
  <c r="F939"/>
  <c r="F937"/>
  <c r="F935"/>
  <c r="F933"/>
  <c r="F931"/>
  <c r="F929"/>
  <c r="F927"/>
  <c r="F925"/>
  <c r="F923"/>
  <c r="F921"/>
  <c r="F919"/>
  <c r="F917"/>
  <c r="F915"/>
  <c r="F913"/>
  <c r="F911"/>
  <c r="F909"/>
  <c r="F907"/>
  <c r="F905"/>
  <c r="F903"/>
  <c r="F901"/>
  <c r="F899"/>
  <c r="F897"/>
  <c r="F895"/>
  <c r="F893"/>
  <c r="F891"/>
  <c r="F889"/>
  <c r="F887"/>
  <c r="F885"/>
  <c r="F883"/>
  <c r="F881"/>
  <c r="F879"/>
  <c r="F877"/>
  <c r="F875"/>
  <c r="F873"/>
  <c r="F871"/>
  <c r="F869"/>
  <c r="F867"/>
  <c r="F865"/>
  <c r="F863"/>
  <c r="F861"/>
  <c r="F859"/>
  <c r="F857"/>
  <c r="F855"/>
  <c r="F853"/>
  <c r="F851"/>
  <c r="F849"/>
  <c r="F847"/>
  <c r="F845"/>
  <c r="F843"/>
  <c r="F841"/>
  <c r="F839"/>
  <c r="F837"/>
  <c r="F835"/>
  <c r="F833"/>
  <c r="F831"/>
  <c r="F829"/>
  <c r="F827"/>
  <c r="F825"/>
  <c r="F823"/>
  <c r="F821"/>
  <c r="F819"/>
  <c r="F817"/>
  <c r="F815"/>
  <c r="F813"/>
  <c r="F811"/>
  <c r="F809"/>
  <c r="F807"/>
  <c r="F805"/>
  <c r="F803"/>
  <c r="F801"/>
  <c r="F799"/>
  <c r="F797"/>
  <c r="F795"/>
  <c r="F793"/>
  <c r="F791"/>
  <c r="F789"/>
  <c r="F787"/>
  <c r="F785"/>
  <c r="F783"/>
  <c r="F781"/>
  <c r="F779"/>
  <c r="F777"/>
  <c r="F775"/>
  <c r="F773"/>
  <c r="F771"/>
  <c r="F769"/>
  <c r="F767"/>
  <c r="F765"/>
  <c r="F763"/>
  <c r="F761"/>
  <c r="F759"/>
  <c r="F757"/>
  <c r="F755"/>
  <c r="F753"/>
  <c r="F751"/>
  <c r="F749"/>
  <c r="F747"/>
  <c r="F745"/>
  <c r="F743"/>
  <c r="F741"/>
  <c r="F739"/>
  <c r="F737"/>
  <c r="F735"/>
  <c r="F733"/>
  <c r="F731"/>
  <c r="F729"/>
  <c r="E1234"/>
  <c r="E1232"/>
  <c r="E1230"/>
  <c r="E1228"/>
  <c r="E1226"/>
  <c r="E1224"/>
  <c r="E1222"/>
  <c r="E1220"/>
  <c r="E1218"/>
  <c r="E1216"/>
  <c r="E1214"/>
  <c r="E1212"/>
  <c r="E1210"/>
  <c r="E1208"/>
  <c r="E1206"/>
  <c r="E1204"/>
  <c r="E1202"/>
  <c r="E1200"/>
  <c r="E1198"/>
  <c r="E1196"/>
  <c r="E1194"/>
  <c r="E1192"/>
  <c r="E1190"/>
  <c r="E1188"/>
  <c r="E1186"/>
  <c r="E1184"/>
  <c r="E1182"/>
  <c r="E1180"/>
  <c r="E1178"/>
  <c r="E1176"/>
  <c r="E1174"/>
  <c r="E1172"/>
  <c r="E1170"/>
  <c r="E1168"/>
  <c r="E1166"/>
  <c r="E1164"/>
  <c r="E1162"/>
  <c r="E1160"/>
  <c r="E1158"/>
  <c r="E1156"/>
  <c r="E1154"/>
  <c r="E1152"/>
  <c r="E1150"/>
  <c r="E1148"/>
  <c r="E1146"/>
  <c r="E1144"/>
  <c r="E1142"/>
  <c r="E1140"/>
  <c r="E1138"/>
  <c r="E1136"/>
  <c r="E1134"/>
  <c r="E1132"/>
  <c r="E1130"/>
  <c r="E1128"/>
  <c r="E1126"/>
  <c r="E1124"/>
  <c r="E1122"/>
  <c r="E1120"/>
  <c r="E1118"/>
  <c r="E1116"/>
  <c r="E1114"/>
  <c r="E1112"/>
  <c r="E1110"/>
  <c r="E1108"/>
  <c r="E1106"/>
  <c r="E1104"/>
  <c r="E1102"/>
  <c r="E1100"/>
  <c r="E1098"/>
  <c r="E1096"/>
  <c r="E1094"/>
  <c r="E1092"/>
  <c r="E1090"/>
  <c r="E1088"/>
  <c r="E1086"/>
  <c r="E1084"/>
  <c r="E1082"/>
  <c r="E1080"/>
  <c r="E1078"/>
  <c r="E1076"/>
  <c r="E1074"/>
  <c r="E1072"/>
  <c r="E1070"/>
  <c r="E1068"/>
  <c r="E1066"/>
  <c r="E1064"/>
  <c r="E1062"/>
  <c r="E1060"/>
  <c r="E1058"/>
  <c r="E1056"/>
  <c r="E1054"/>
  <c r="E1052"/>
  <c r="E1050"/>
  <c r="E1048"/>
  <c r="E1046"/>
  <c r="E1044"/>
  <c r="E1042"/>
  <c r="E1040"/>
  <c r="E1038"/>
  <c r="E1036"/>
  <c r="E1034"/>
  <c r="E1032"/>
  <c r="E1030"/>
  <c r="E1028"/>
  <c r="E1026"/>
  <c r="E1024"/>
  <c r="E1022"/>
  <c r="E1020"/>
  <c r="E1018"/>
  <c r="E1016"/>
  <c r="E1014"/>
  <c r="E1012"/>
  <c r="E1010"/>
  <c r="E1008"/>
  <c r="E1006"/>
  <c r="E1004"/>
  <c r="E1002"/>
  <c r="E1000"/>
  <c r="E998"/>
  <c r="E996"/>
  <c r="E994"/>
  <c r="E992"/>
  <c r="E990"/>
  <c r="E988"/>
  <c r="E986"/>
  <c r="E984"/>
  <c r="E982"/>
  <c r="E980"/>
  <c r="E978"/>
  <c r="E976"/>
  <c r="E974"/>
  <c r="E972"/>
  <c r="E970"/>
  <c r="E968"/>
  <c r="E966"/>
  <c r="E964"/>
  <c r="E962"/>
  <c r="E960"/>
  <c r="E958"/>
  <c r="E956"/>
  <c r="E954"/>
  <c r="E952"/>
  <c r="E950"/>
  <c r="E948"/>
  <c r="E946"/>
  <c r="E944"/>
  <c r="E942"/>
  <c r="E940"/>
  <c r="E938"/>
  <c r="E936"/>
  <c r="E934"/>
  <c r="E932"/>
  <c r="E930"/>
  <c r="E928"/>
  <c r="E926"/>
  <c r="E924"/>
  <c r="E922"/>
  <c r="E920"/>
  <c r="E918"/>
  <c r="E916"/>
  <c r="E914"/>
  <c r="E912"/>
  <c r="E910"/>
  <c r="E908"/>
  <c r="E906"/>
  <c r="E904"/>
  <c r="E902"/>
  <c r="E900"/>
  <c r="E898"/>
  <c r="E896"/>
  <c r="E894"/>
  <c r="E892"/>
  <c r="E890"/>
  <c r="E888"/>
  <c r="E886"/>
  <c r="E884"/>
  <c r="E882"/>
  <c r="E880"/>
  <c r="E878"/>
  <c r="E876"/>
  <c r="E874"/>
  <c r="E872"/>
  <c r="E870"/>
  <c r="E868"/>
  <c r="E866"/>
  <c r="E864"/>
  <c r="E862"/>
  <c r="E860"/>
  <c r="E858"/>
  <c r="E856"/>
  <c r="E854"/>
  <c r="E852"/>
  <c r="E850"/>
  <c r="E848"/>
  <c r="E846"/>
  <c r="E844"/>
  <c r="E842"/>
  <c r="E840"/>
  <c r="E838"/>
  <c r="E836"/>
  <c r="E834"/>
  <c r="E832"/>
  <c r="E830"/>
  <c r="E828"/>
  <c r="E826"/>
  <c r="E824"/>
  <c r="E822"/>
  <c r="E820"/>
  <c r="E818"/>
  <c r="E816"/>
  <c r="E814"/>
  <c r="E812"/>
  <c r="E810"/>
  <c r="E808"/>
  <c r="E806"/>
  <c r="E804"/>
  <c r="E802"/>
  <c r="E800"/>
  <c r="E798"/>
  <c r="E796"/>
  <c r="E794"/>
  <c r="E792"/>
  <c r="E790"/>
  <c r="E788"/>
  <c r="E786"/>
  <c r="E784"/>
  <c r="E782"/>
  <c r="E780"/>
  <c r="E778"/>
  <c r="E776"/>
  <c r="E774"/>
  <c r="E772"/>
  <c r="E770"/>
  <c r="E768"/>
  <c r="E766"/>
  <c r="E764"/>
  <c r="E762"/>
  <c r="E760"/>
  <c r="E758"/>
  <c r="E756"/>
  <c r="E754"/>
  <c r="E752"/>
  <c r="E750"/>
  <c r="E748"/>
  <c r="E746"/>
  <c r="E744"/>
  <c r="E742"/>
  <c r="E740"/>
  <c r="E738"/>
  <c r="E736"/>
  <c r="E734"/>
  <c r="E732"/>
  <c r="E730"/>
  <c r="F1240"/>
  <c r="F1238"/>
  <c r="F1236"/>
  <c r="F1234"/>
  <c r="F1232"/>
  <c r="F1230"/>
  <c r="F1228"/>
  <c r="F1226"/>
  <c r="F1224"/>
  <c r="F1222"/>
  <c r="F1220"/>
  <c r="F1218"/>
  <c r="F1216"/>
  <c r="F1214"/>
  <c r="F1212"/>
  <c r="F1210"/>
  <c r="F1208"/>
  <c r="F1206"/>
  <c r="F1204"/>
  <c r="F1202"/>
  <c r="F1200"/>
  <c r="F1198"/>
  <c r="F1196"/>
  <c r="F1194"/>
  <c r="F1192"/>
  <c r="F1190"/>
  <c r="F1188"/>
  <c r="F1186"/>
  <c r="F1184"/>
  <c r="F1182"/>
  <c r="F1180"/>
  <c r="F1178"/>
  <c r="F1176"/>
  <c r="F1174"/>
  <c r="F1172"/>
  <c r="F1170"/>
  <c r="F1168"/>
  <c r="F1166"/>
  <c r="F1164"/>
  <c r="F1162"/>
  <c r="F1160"/>
  <c r="F1158"/>
  <c r="F1156"/>
  <c r="F1154"/>
  <c r="F1152"/>
  <c r="F1150"/>
  <c r="F1148"/>
  <c r="F1146"/>
  <c r="F1144"/>
  <c r="F1142"/>
  <c r="F1140"/>
  <c r="F1138"/>
  <c r="F1136"/>
  <c r="F1134"/>
  <c r="F1132"/>
  <c r="F1130"/>
  <c r="F1128"/>
  <c r="F1126"/>
  <c r="F1124"/>
  <c r="F1122"/>
  <c r="F1120"/>
  <c r="F1118"/>
  <c r="F1116"/>
  <c r="F1114"/>
  <c r="F1112"/>
  <c r="F1110"/>
  <c r="F1108"/>
  <c r="F1106"/>
  <c r="F1104"/>
  <c r="F1102"/>
  <c r="F1100"/>
  <c r="F1098"/>
  <c r="F1096"/>
  <c r="F1094"/>
  <c r="F1092"/>
  <c r="F1090"/>
  <c r="F1088"/>
  <c r="F1086"/>
  <c r="F1084"/>
  <c r="F1082"/>
  <c r="F1080"/>
  <c r="F1078"/>
  <c r="F1076"/>
  <c r="F1074"/>
  <c r="F1072"/>
  <c r="F1070"/>
  <c r="F1068"/>
  <c r="F1066"/>
  <c r="F1064"/>
  <c r="F1062"/>
  <c r="F1060"/>
  <c r="F1058"/>
  <c r="F1056"/>
  <c r="F1054"/>
  <c r="F1052"/>
  <c r="F1050"/>
  <c r="F1048"/>
  <c r="F1046"/>
  <c r="F1044"/>
  <c r="F1042"/>
  <c r="F1040"/>
  <c r="F1038"/>
  <c r="F1036"/>
  <c r="F1034"/>
  <c r="F1032"/>
  <c r="F1030"/>
  <c r="F1028"/>
  <c r="F1026"/>
  <c r="F1024"/>
  <c r="F1022"/>
  <c r="F1020"/>
  <c r="F1018"/>
  <c r="F1016"/>
  <c r="F1014"/>
  <c r="F1012"/>
  <c r="F1010"/>
  <c r="F1008"/>
  <c r="F1006"/>
  <c r="F1004"/>
  <c r="F1002"/>
  <c r="F1000"/>
  <c r="F998"/>
  <c r="F996"/>
  <c r="F994"/>
  <c r="F992"/>
  <c r="F990"/>
  <c r="F988"/>
  <c r="F986"/>
  <c r="F984"/>
  <c r="F982"/>
  <c r="F980"/>
  <c r="F978"/>
  <c r="F976"/>
  <c r="F974"/>
  <c r="F972"/>
  <c r="F970"/>
  <c r="F968"/>
  <c r="F966"/>
  <c r="F964"/>
  <c r="F962"/>
  <c r="F960"/>
  <c r="F958"/>
  <c r="F956"/>
  <c r="F954"/>
  <c r="F952"/>
  <c r="F950"/>
  <c r="F948"/>
  <c r="F946"/>
  <c r="F944"/>
  <c r="F942"/>
  <c r="F940"/>
  <c r="F938"/>
  <c r="F936"/>
  <c r="F934"/>
  <c r="F932"/>
  <c r="F930"/>
  <c r="F928"/>
  <c r="F926"/>
  <c r="F924"/>
  <c r="F922"/>
  <c r="F920"/>
  <c r="F918"/>
  <c r="F916"/>
  <c r="F914"/>
  <c r="F912"/>
  <c r="F910"/>
  <c r="F908"/>
  <c r="F906"/>
  <c r="F904"/>
  <c r="F902"/>
  <c r="F900"/>
  <c r="F898"/>
  <c r="F896"/>
  <c r="F894"/>
  <c r="F892"/>
  <c r="F890"/>
  <c r="F888"/>
  <c r="F886"/>
  <c r="F884"/>
  <c r="F882"/>
  <c r="F880"/>
  <c r="F878"/>
  <c r="F876"/>
  <c r="F874"/>
  <c r="F872"/>
  <c r="F870"/>
  <c r="F868"/>
  <c r="F866"/>
  <c r="F864"/>
  <c r="F862"/>
  <c r="F860"/>
  <c r="F858"/>
  <c r="F856"/>
  <c r="F854"/>
  <c r="F852"/>
  <c r="F850"/>
  <c r="F848"/>
  <c r="F846"/>
  <c r="F844"/>
  <c r="F842"/>
  <c r="F840"/>
  <c r="F838"/>
  <c r="F836"/>
  <c r="F834"/>
  <c r="F832"/>
  <c r="F830"/>
  <c r="F828"/>
  <c r="F826"/>
  <c r="F824"/>
  <c r="F822"/>
  <c r="F820"/>
  <c r="F818"/>
  <c r="F816"/>
  <c r="F814"/>
  <c r="F812"/>
  <c r="F810"/>
  <c r="F808"/>
  <c r="F806"/>
  <c r="F804"/>
  <c r="F802"/>
  <c r="F800"/>
  <c r="F798"/>
  <c r="F796"/>
  <c r="F794"/>
  <c r="F792"/>
  <c r="F790"/>
  <c r="F788"/>
  <c r="F786"/>
  <c r="F784"/>
  <c r="F782"/>
  <c r="F780"/>
  <c r="F778"/>
  <c r="F776"/>
  <c r="F774"/>
  <c r="F772"/>
  <c r="F770"/>
  <c r="F768"/>
  <c r="F766"/>
  <c r="F764"/>
  <c r="F762"/>
  <c r="F760"/>
  <c r="F758"/>
  <c r="F756"/>
  <c r="F754"/>
  <c r="F752"/>
  <c r="F750"/>
  <c r="F748"/>
  <c r="F746"/>
  <c r="F744"/>
  <c r="F742"/>
  <c r="F740"/>
  <c r="F738"/>
  <c r="F736"/>
  <c r="F734"/>
  <c r="F732"/>
  <c r="F730"/>
  <c r="E1308"/>
  <c r="F1307"/>
  <c r="E1306"/>
  <c r="E1304"/>
  <c r="E1302"/>
  <c r="E1307"/>
  <c r="E1305"/>
  <c r="E1303"/>
  <c r="F1305"/>
  <c r="F1303"/>
  <c r="F1308"/>
  <c r="F1306"/>
  <c r="F1304"/>
  <c r="F1302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E728" s="1"/>
  <c r="D728"/>
  <c r="F728" s="1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D3"/>
  <c r="C3"/>
  <c r="E170" l="1"/>
  <c r="F170"/>
  <c r="F3"/>
  <c r="E3"/>
  <c r="F168"/>
  <c r="F727"/>
  <c r="E727"/>
  <c r="E164"/>
  <c r="E156"/>
  <c r="E148"/>
  <c r="F164"/>
  <c r="F158"/>
  <c r="F150"/>
  <c r="F146"/>
  <c r="F140"/>
  <c r="E167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E129"/>
  <c r="E127"/>
  <c r="E125"/>
  <c r="E123"/>
  <c r="E121"/>
  <c r="E119"/>
  <c r="E117"/>
  <c r="E115"/>
  <c r="E113"/>
  <c r="E111"/>
  <c r="E109"/>
  <c r="E107"/>
  <c r="E105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E726"/>
  <c r="E724"/>
  <c r="E722"/>
  <c r="E720"/>
  <c r="E718"/>
  <c r="E716"/>
  <c r="E714"/>
  <c r="E712"/>
  <c r="E710"/>
  <c r="E708"/>
  <c r="E706"/>
  <c r="E704"/>
  <c r="E702"/>
  <c r="E700"/>
  <c r="E698"/>
  <c r="E696"/>
  <c r="E694"/>
  <c r="E692"/>
  <c r="E690"/>
  <c r="E688"/>
  <c r="E686"/>
  <c r="E684"/>
  <c r="E682"/>
  <c r="E680"/>
  <c r="E678"/>
  <c r="E676"/>
  <c r="E674"/>
  <c r="E672"/>
  <c r="E670"/>
  <c r="E668"/>
  <c r="E666"/>
  <c r="E664"/>
  <c r="E662"/>
  <c r="E660"/>
  <c r="E658"/>
  <c r="E656"/>
  <c r="E654"/>
  <c r="E652"/>
  <c r="E650"/>
  <c r="E648"/>
  <c r="E646"/>
  <c r="E644"/>
  <c r="E642"/>
  <c r="E640"/>
  <c r="E638"/>
  <c r="E636"/>
  <c r="E634"/>
  <c r="E632"/>
  <c r="E630"/>
  <c r="E628"/>
  <c r="E626"/>
  <c r="E624"/>
  <c r="E622"/>
  <c r="E620"/>
  <c r="E618"/>
  <c r="E616"/>
  <c r="E614"/>
  <c r="E612"/>
  <c r="E610"/>
  <c r="E608"/>
  <c r="E606"/>
  <c r="E604"/>
  <c r="E602"/>
  <c r="E600"/>
  <c r="E598"/>
  <c r="E596"/>
  <c r="E594"/>
  <c r="E592"/>
  <c r="E590"/>
  <c r="E588"/>
  <c r="E586"/>
  <c r="E584"/>
  <c r="E582"/>
  <c r="E580"/>
  <c r="E578"/>
  <c r="E576"/>
  <c r="E574"/>
  <c r="E572"/>
  <c r="E570"/>
  <c r="E568"/>
  <c r="E566"/>
  <c r="E564"/>
  <c r="E562"/>
  <c r="E560"/>
  <c r="E558"/>
  <c r="E556"/>
  <c r="E554"/>
  <c r="E552"/>
  <c r="E550"/>
  <c r="E548"/>
  <c r="E546"/>
  <c r="E544"/>
  <c r="E542"/>
  <c r="E540"/>
  <c r="E538"/>
  <c r="E536"/>
  <c r="E534"/>
  <c r="E532"/>
  <c r="E530"/>
  <c r="E528"/>
  <c r="E526"/>
  <c r="E524"/>
  <c r="E522"/>
  <c r="E520"/>
  <c r="E518"/>
  <c r="E516"/>
  <c r="E514"/>
  <c r="E512"/>
  <c r="E510"/>
  <c r="E508"/>
  <c r="E506"/>
  <c r="E504"/>
  <c r="E502"/>
  <c r="E500"/>
  <c r="E498"/>
  <c r="E496"/>
  <c r="E494"/>
  <c r="E492"/>
  <c r="E490"/>
  <c r="E488"/>
  <c r="E486"/>
  <c r="E484"/>
  <c r="E482"/>
  <c r="E480"/>
  <c r="E478"/>
  <c r="E476"/>
  <c r="E474"/>
  <c r="E472"/>
  <c r="E470"/>
  <c r="E468"/>
  <c r="E466"/>
  <c r="E464"/>
  <c r="E462"/>
  <c r="E460"/>
  <c r="E458"/>
  <c r="E456"/>
  <c r="E454"/>
  <c r="E452"/>
  <c r="E450"/>
  <c r="E448"/>
  <c r="E446"/>
  <c r="E444"/>
  <c r="E442"/>
  <c r="E440"/>
  <c r="E438"/>
  <c r="E436"/>
  <c r="E434"/>
  <c r="E432"/>
  <c r="E430"/>
  <c r="E428"/>
  <c r="E426"/>
  <c r="E424"/>
  <c r="E422"/>
  <c r="E420"/>
  <c r="E418"/>
  <c r="E416"/>
  <c r="E414"/>
  <c r="E412"/>
  <c r="E410"/>
  <c r="E408"/>
  <c r="E406"/>
  <c r="E404"/>
  <c r="E402"/>
  <c r="E400"/>
  <c r="E398"/>
  <c r="E396"/>
  <c r="E394"/>
  <c r="E392"/>
  <c r="E390"/>
  <c r="E388"/>
  <c r="E386"/>
  <c r="E384"/>
  <c r="E382"/>
  <c r="E380"/>
  <c r="E378"/>
  <c r="E376"/>
  <c r="E374"/>
  <c r="E372"/>
  <c r="E370"/>
  <c r="E368"/>
  <c r="E366"/>
  <c r="E364"/>
  <c r="E362"/>
  <c r="E360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84"/>
  <c r="E282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62"/>
  <c r="E154"/>
  <c r="E146"/>
  <c r="F162"/>
  <c r="F156"/>
  <c r="F152"/>
  <c r="F144"/>
  <c r="F138"/>
  <c r="E169"/>
  <c r="E165"/>
  <c r="F169"/>
  <c r="F167"/>
  <c r="F165"/>
  <c r="F163"/>
  <c r="F161"/>
  <c r="F159"/>
  <c r="F157"/>
  <c r="F155"/>
  <c r="F153"/>
  <c r="F151"/>
  <c r="F149"/>
  <c r="F147"/>
  <c r="F145"/>
  <c r="F143"/>
  <c r="F141"/>
  <c r="F139"/>
  <c r="F137"/>
  <c r="F135"/>
  <c r="F133"/>
  <c r="F131"/>
  <c r="F129"/>
  <c r="F127"/>
  <c r="F125"/>
  <c r="F123"/>
  <c r="F121"/>
  <c r="F119"/>
  <c r="F117"/>
  <c r="F115"/>
  <c r="F113"/>
  <c r="F111"/>
  <c r="F109"/>
  <c r="F107"/>
  <c r="F105"/>
  <c r="F103"/>
  <c r="F101"/>
  <c r="F99"/>
  <c r="F97"/>
  <c r="F95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  <c r="F726"/>
  <c r="F724"/>
  <c r="F722"/>
  <c r="F720"/>
  <c r="F718"/>
  <c r="F716"/>
  <c r="F714"/>
  <c r="F712"/>
  <c r="F710"/>
  <c r="F708"/>
  <c r="F706"/>
  <c r="F704"/>
  <c r="F702"/>
  <c r="F700"/>
  <c r="F698"/>
  <c r="F696"/>
  <c r="F694"/>
  <c r="F692"/>
  <c r="F690"/>
  <c r="F688"/>
  <c r="F686"/>
  <c r="F684"/>
  <c r="F682"/>
  <c r="F680"/>
  <c r="F678"/>
  <c r="F676"/>
  <c r="F674"/>
  <c r="F672"/>
  <c r="F670"/>
  <c r="F668"/>
  <c r="F666"/>
  <c r="F664"/>
  <c r="F662"/>
  <c r="F660"/>
  <c r="F658"/>
  <c r="F656"/>
  <c r="F654"/>
  <c r="F652"/>
  <c r="F650"/>
  <c r="F648"/>
  <c r="F646"/>
  <c r="F644"/>
  <c r="F642"/>
  <c r="F640"/>
  <c r="F638"/>
  <c r="F636"/>
  <c r="F634"/>
  <c r="F632"/>
  <c r="F630"/>
  <c r="F628"/>
  <c r="F626"/>
  <c r="F624"/>
  <c r="F622"/>
  <c r="F620"/>
  <c r="F618"/>
  <c r="F616"/>
  <c r="F614"/>
  <c r="F612"/>
  <c r="F610"/>
  <c r="F608"/>
  <c r="F606"/>
  <c r="F604"/>
  <c r="F602"/>
  <c r="F600"/>
  <c r="F598"/>
  <c r="F596"/>
  <c r="F594"/>
  <c r="F592"/>
  <c r="F590"/>
  <c r="F588"/>
  <c r="F586"/>
  <c r="F584"/>
  <c r="F582"/>
  <c r="F580"/>
  <c r="F578"/>
  <c r="F576"/>
  <c r="F574"/>
  <c r="F572"/>
  <c r="F570"/>
  <c r="F568"/>
  <c r="F566"/>
  <c r="F564"/>
  <c r="F562"/>
  <c r="F560"/>
  <c r="F558"/>
  <c r="F556"/>
  <c r="F554"/>
  <c r="F552"/>
  <c r="F550"/>
  <c r="F548"/>
  <c r="F546"/>
  <c r="F544"/>
  <c r="F542"/>
  <c r="F540"/>
  <c r="F538"/>
  <c r="F536"/>
  <c r="F534"/>
  <c r="F532"/>
  <c r="F530"/>
  <c r="F528"/>
  <c r="F526"/>
  <c r="F524"/>
  <c r="F522"/>
  <c r="F520"/>
  <c r="F518"/>
  <c r="F516"/>
  <c r="F514"/>
  <c r="F512"/>
  <c r="F510"/>
  <c r="F508"/>
  <c r="F506"/>
  <c r="F504"/>
  <c r="F502"/>
  <c r="F500"/>
  <c r="F498"/>
  <c r="F496"/>
  <c r="F494"/>
  <c r="F492"/>
  <c r="F490"/>
  <c r="F488"/>
  <c r="F486"/>
  <c r="F484"/>
  <c r="F482"/>
  <c r="F480"/>
  <c r="F478"/>
  <c r="F476"/>
  <c r="F474"/>
  <c r="F472"/>
  <c r="F470"/>
  <c r="F468"/>
  <c r="F466"/>
  <c r="F464"/>
  <c r="F462"/>
  <c r="F460"/>
  <c r="F458"/>
  <c r="F456"/>
  <c r="F454"/>
  <c r="F452"/>
  <c r="F450"/>
  <c r="F448"/>
  <c r="F446"/>
  <c r="F444"/>
  <c r="F442"/>
  <c r="F440"/>
  <c r="F438"/>
  <c r="F436"/>
  <c r="F434"/>
  <c r="F432"/>
  <c r="F430"/>
  <c r="F428"/>
  <c r="F426"/>
  <c r="F424"/>
  <c r="F422"/>
  <c r="F420"/>
  <c r="F418"/>
  <c r="F416"/>
  <c r="F414"/>
  <c r="F412"/>
  <c r="F410"/>
  <c r="F408"/>
  <c r="F406"/>
  <c r="F404"/>
  <c r="F402"/>
  <c r="F400"/>
  <c r="F398"/>
  <c r="F396"/>
  <c r="F394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4"/>
  <c r="F302"/>
  <c r="F300"/>
  <c r="F298"/>
  <c r="F296"/>
  <c r="F294"/>
  <c r="F292"/>
  <c r="F290"/>
  <c r="F288"/>
  <c r="F286"/>
  <c r="F284"/>
  <c r="F282"/>
  <c r="F280"/>
  <c r="F278"/>
  <c r="F276"/>
  <c r="F274"/>
  <c r="F272"/>
  <c r="F270"/>
  <c r="F268"/>
  <c r="F266"/>
  <c r="F264"/>
  <c r="F262"/>
  <c r="F260"/>
  <c r="F258"/>
  <c r="F256"/>
  <c r="F254"/>
  <c r="F252"/>
  <c r="F250"/>
  <c r="F248"/>
  <c r="F246"/>
  <c r="F244"/>
  <c r="F242"/>
  <c r="F240"/>
  <c r="F238"/>
  <c r="F236"/>
  <c r="F234"/>
  <c r="F232"/>
  <c r="F230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74"/>
  <c r="F172"/>
  <c r="E168"/>
  <c r="E160"/>
  <c r="E152"/>
  <c r="E144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E4"/>
  <c r="E725"/>
  <c r="E723"/>
  <c r="E721"/>
  <c r="E719"/>
  <c r="E717"/>
  <c r="E715"/>
  <c r="E713"/>
  <c r="E711"/>
  <c r="E709"/>
  <c r="E707"/>
  <c r="E705"/>
  <c r="E703"/>
  <c r="E701"/>
  <c r="E699"/>
  <c r="E697"/>
  <c r="E695"/>
  <c r="E693"/>
  <c r="E691"/>
  <c r="E689"/>
  <c r="E687"/>
  <c r="E685"/>
  <c r="E683"/>
  <c r="E681"/>
  <c r="E679"/>
  <c r="E677"/>
  <c r="E675"/>
  <c r="E673"/>
  <c r="E671"/>
  <c r="E669"/>
  <c r="E667"/>
  <c r="E665"/>
  <c r="E663"/>
  <c r="E661"/>
  <c r="E659"/>
  <c r="E657"/>
  <c r="E655"/>
  <c r="E653"/>
  <c r="E651"/>
  <c r="E649"/>
  <c r="E647"/>
  <c r="E645"/>
  <c r="E643"/>
  <c r="E641"/>
  <c r="E639"/>
  <c r="E637"/>
  <c r="E635"/>
  <c r="E633"/>
  <c r="E631"/>
  <c r="E629"/>
  <c r="E627"/>
  <c r="E625"/>
  <c r="E623"/>
  <c r="E621"/>
  <c r="E619"/>
  <c r="E617"/>
  <c r="E615"/>
  <c r="E613"/>
  <c r="E611"/>
  <c r="E609"/>
  <c r="E607"/>
  <c r="E605"/>
  <c r="E603"/>
  <c r="E601"/>
  <c r="E599"/>
  <c r="E597"/>
  <c r="E595"/>
  <c r="E593"/>
  <c r="E591"/>
  <c r="E589"/>
  <c r="E587"/>
  <c r="E585"/>
  <c r="E583"/>
  <c r="E581"/>
  <c r="E579"/>
  <c r="E577"/>
  <c r="E575"/>
  <c r="E573"/>
  <c r="E571"/>
  <c r="E569"/>
  <c r="E567"/>
  <c r="E565"/>
  <c r="E563"/>
  <c r="E561"/>
  <c r="E559"/>
  <c r="E557"/>
  <c r="E555"/>
  <c r="E553"/>
  <c r="E551"/>
  <c r="E549"/>
  <c r="E547"/>
  <c r="E545"/>
  <c r="E543"/>
  <c r="E541"/>
  <c r="E539"/>
  <c r="E537"/>
  <c r="E535"/>
  <c r="E533"/>
  <c r="E531"/>
  <c r="E529"/>
  <c r="E527"/>
  <c r="E525"/>
  <c r="E523"/>
  <c r="E521"/>
  <c r="E519"/>
  <c r="E517"/>
  <c r="E515"/>
  <c r="E513"/>
  <c r="E511"/>
  <c r="E509"/>
  <c r="E507"/>
  <c r="E505"/>
  <c r="E503"/>
  <c r="E501"/>
  <c r="E499"/>
  <c r="E497"/>
  <c r="E495"/>
  <c r="E493"/>
  <c r="E491"/>
  <c r="E489"/>
  <c r="E487"/>
  <c r="E485"/>
  <c r="E483"/>
  <c r="E481"/>
  <c r="E479"/>
  <c r="E477"/>
  <c r="E475"/>
  <c r="E473"/>
  <c r="E471"/>
  <c r="E469"/>
  <c r="E467"/>
  <c r="E465"/>
  <c r="E463"/>
  <c r="E461"/>
  <c r="E459"/>
  <c r="E457"/>
  <c r="E455"/>
  <c r="E453"/>
  <c r="E451"/>
  <c r="E449"/>
  <c r="E447"/>
  <c r="E445"/>
  <c r="E443"/>
  <c r="E441"/>
  <c r="E439"/>
  <c r="E437"/>
  <c r="E435"/>
  <c r="E433"/>
  <c r="E431"/>
  <c r="E429"/>
  <c r="E427"/>
  <c r="E425"/>
  <c r="E423"/>
  <c r="E421"/>
  <c r="E419"/>
  <c r="E417"/>
  <c r="E415"/>
  <c r="E413"/>
  <c r="E411"/>
  <c r="E409"/>
  <c r="E407"/>
  <c r="E405"/>
  <c r="E403"/>
  <c r="E401"/>
  <c r="E399"/>
  <c r="E397"/>
  <c r="E395"/>
  <c r="E393"/>
  <c r="E391"/>
  <c r="E389"/>
  <c r="E387"/>
  <c r="E385"/>
  <c r="E383"/>
  <c r="E381"/>
  <c r="E379"/>
  <c r="E377"/>
  <c r="E375"/>
  <c r="E373"/>
  <c r="E371"/>
  <c r="E369"/>
  <c r="E367"/>
  <c r="E365"/>
  <c r="E363"/>
  <c r="E361"/>
  <c r="E359"/>
  <c r="E357"/>
  <c r="E355"/>
  <c r="E353"/>
  <c r="E351"/>
  <c r="E349"/>
  <c r="E347"/>
  <c r="E345"/>
  <c r="E343"/>
  <c r="E341"/>
  <c r="E339"/>
  <c r="E337"/>
  <c r="E335"/>
  <c r="E333"/>
  <c r="E331"/>
  <c r="E329"/>
  <c r="E327"/>
  <c r="E325"/>
  <c r="E323"/>
  <c r="E321"/>
  <c r="E319"/>
  <c r="E317"/>
  <c r="E315"/>
  <c r="E313"/>
  <c r="E311"/>
  <c r="E309"/>
  <c r="E307"/>
  <c r="E305"/>
  <c r="E303"/>
  <c r="E301"/>
  <c r="E299"/>
  <c r="E297"/>
  <c r="E295"/>
  <c r="E293"/>
  <c r="E291"/>
  <c r="E289"/>
  <c r="E287"/>
  <c r="E285"/>
  <c r="E283"/>
  <c r="E281"/>
  <c r="E279"/>
  <c r="E277"/>
  <c r="E275"/>
  <c r="E273"/>
  <c r="E271"/>
  <c r="E269"/>
  <c r="E267"/>
  <c r="E265"/>
  <c r="E263"/>
  <c r="E261"/>
  <c r="E259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6"/>
  <c r="E158"/>
  <c r="E150"/>
  <c r="E142"/>
  <c r="F166"/>
  <c r="F160"/>
  <c r="F154"/>
  <c r="F148"/>
  <c r="F142"/>
  <c r="F136"/>
  <c r="F134"/>
  <c r="F132"/>
  <c r="F130"/>
  <c r="F128"/>
  <c r="F126"/>
  <c r="F124"/>
  <c r="F122"/>
  <c r="F120"/>
  <c r="F118"/>
  <c r="F116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8"/>
  <c r="F6"/>
  <c r="F4"/>
  <c r="F725"/>
  <c r="F723"/>
  <c r="F721"/>
  <c r="F719"/>
  <c r="F717"/>
  <c r="F715"/>
  <c r="F713"/>
  <c r="F711"/>
  <c r="F709"/>
  <c r="F707"/>
  <c r="F705"/>
  <c r="F703"/>
  <c r="F701"/>
  <c r="F699"/>
  <c r="F697"/>
  <c r="F695"/>
  <c r="F693"/>
  <c r="F691"/>
  <c r="F689"/>
  <c r="F687"/>
  <c r="F685"/>
  <c r="F683"/>
  <c r="F681"/>
  <c r="F679"/>
  <c r="F677"/>
  <c r="F675"/>
  <c r="F673"/>
  <c r="F671"/>
  <c r="F669"/>
  <c r="F667"/>
  <c r="F665"/>
  <c r="F663"/>
  <c r="F661"/>
  <c r="F659"/>
  <c r="F657"/>
  <c r="F655"/>
  <c r="F653"/>
  <c r="F651"/>
  <c r="F649"/>
  <c r="F647"/>
  <c r="F645"/>
  <c r="F643"/>
  <c r="F641"/>
  <c r="F639"/>
  <c r="F637"/>
  <c r="F635"/>
  <c r="F633"/>
  <c r="F631"/>
  <c r="F629"/>
  <c r="F627"/>
  <c r="F625"/>
  <c r="F623"/>
  <c r="F621"/>
  <c r="F619"/>
  <c r="F617"/>
  <c r="F615"/>
  <c r="F613"/>
  <c r="F611"/>
  <c r="F609"/>
  <c r="F607"/>
  <c r="F605"/>
  <c r="F603"/>
  <c r="F601"/>
  <c r="F599"/>
  <c r="F597"/>
  <c r="F595"/>
  <c r="F593"/>
  <c r="F591"/>
  <c r="F589"/>
  <c r="F587"/>
  <c r="F585"/>
  <c r="F583"/>
  <c r="F581"/>
  <c r="F579"/>
  <c r="F577"/>
  <c r="F575"/>
  <c r="F573"/>
  <c r="F571"/>
  <c r="F569"/>
  <c r="F567"/>
  <c r="F565"/>
  <c r="F563"/>
  <c r="F561"/>
  <c r="F559"/>
  <c r="F557"/>
  <c r="F555"/>
  <c r="F553"/>
  <c r="F551"/>
  <c r="F549"/>
  <c r="F547"/>
  <c r="F545"/>
  <c r="F543"/>
  <c r="F541"/>
  <c r="F539"/>
  <c r="F537"/>
  <c r="F535"/>
  <c r="F533"/>
  <c r="F531"/>
  <c r="F529"/>
  <c r="F527"/>
  <c r="F525"/>
  <c r="F523"/>
  <c r="F521"/>
  <c r="F519"/>
  <c r="F517"/>
  <c r="F515"/>
  <c r="F513"/>
  <c r="F511"/>
  <c r="F509"/>
  <c r="F507"/>
  <c r="F505"/>
  <c r="F503"/>
  <c r="F501"/>
  <c r="F499"/>
  <c r="F497"/>
  <c r="F495"/>
  <c r="F493"/>
  <c r="F491"/>
  <c r="F489"/>
  <c r="F487"/>
  <c r="F485"/>
  <c r="F483"/>
  <c r="F481"/>
  <c r="F479"/>
  <c r="F477"/>
  <c r="F475"/>
  <c r="F473"/>
  <c r="F471"/>
  <c r="F469"/>
  <c r="F467"/>
  <c r="F465"/>
  <c r="F463"/>
  <c r="F461"/>
  <c r="F459"/>
  <c r="F457"/>
  <c r="F455"/>
  <c r="F453"/>
  <c r="F451"/>
  <c r="F449"/>
  <c r="F447"/>
  <c r="F445"/>
  <c r="F443"/>
  <c r="F441"/>
  <c r="F439"/>
  <c r="F437"/>
  <c r="F435"/>
  <c r="F433"/>
  <c r="F431"/>
  <c r="F429"/>
  <c r="F427"/>
  <c r="F425"/>
  <c r="F423"/>
  <c r="F421"/>
  <c r="F419"/>
  <c r="F417"/>
  <c r="F415"/>
  <c r="F413"/>
  <c r="F411"/>
  <c r="F409"/>
  <c r="F407"/>
  <c r="F405"/>
  <c r="F403"/>
  <c r="F401"/>
  <c r="F399"/>
  <c r="F397"/>
  <c r="F395"/>
  <c r="F393"/>
  <c r="F391"/>
  <c r="F389"/>
  <c r="F387"/>
  <c r="F385"/>
  <c r="F383"/>
  <c r="F381"/>
  <c r="F379"/>
  <c r="F377"/>
  <c r="F375"/>
  <c r="F373"/>
  <c r="F371"/>
  <c r="F369"/>
  <c r="F367"/>
  <c r="F365"/>
  <c r="F363"/>
  <c r="F361"/>
  <c r="F359"/>
  <c r="F357"/>
  <c r="F355"/>
  <c r="F353"/>
  <c r="F351"/>
  <c r="F349"/>
  <c r="F347"/>
  <c r="F345"/>
  <c r="F343"/>
  <c r="F341"/>
  <c r="F339"/>
  <c r="F337"/>
  <c r="F335"/>
  <c r="F333"/>
  <c r="F331"/>
  <c r="F329"/>
  <c r="F327"/>
  <c r="F325"/>
  <c r="F323"/>
  <c r="F321"/>
  <c r="F319"/>
  <c r="F317"/>
  <c r="F315"/>
  <c r="F313"/>
  <c r="F311"/>
  <c r="F309"/>
  <c r="F307"/>
  <c r="F305"/>
  <c r="F303"/>
  <c r="F301"/>
  <c r="F299"/>
  <c r="F297"/>
  <c r="F295"/>
  <c r="F293"/>
  <c r="F291"/>
  <c r="F289"/>
  <c r="F287"/>
  <c r="F285"/>
  <c r="F283"/>
  <c r="F281"/>
  <c r="F279"/>
  <c r="F277"/>
  <c r="F275"/>
  <c r="F273"/>
  <c r="F271"/>
  <c r="F269"/>
  <c r="F267"/>
  <c r="F265"/>
  <c r="F263"/>
  <c r="F261"/>
  <c r="F259"/>
  <c r="F257"/>
  <c r="F255"/>
  <c r="F253"/>
  <c r="F251"/>
  <c r="F249"/>
  <c r="F247"/>
  <c r="F245"/>
  <c r="F243"/>
  <c r="F241"/>
  <c r="F239"/>
  <c r="F237"/>
  <c r="F235"/>
  <c r="F233"/>
  <c r="F231"/>
  <c r="F229"/>
  <c r="F227"/>
  <c r="F225"/>
  <c r="F223"/>
  <c r="F221"/>
  <c r="F219"/>
  <c r="F217"/>
  <c r="F215"/>
  <c r="F213"/>
  <c r="F211"/>
  <c r="F209"/>
  <c r="F207"/>
  <c r="F205"/>
  <c r="F203"/>
  <c r="F201"/>
  <c r="F199"/>
  <c r="F197"/>
  <c r="F195"/>
  <c r="F193"/>
  <c r="F191"/>
  <c r="F189"/>
  <c r="F187"/>
  <c r="F185"/>
  <c r="F183"/>
  <c r="F181"/>
  <c r="F179"/>
  <c r="F177"/>
  <c r="F175"/>
  <c r="F173"/>
  <c r="F171"/>
</calcChain>
</file>

<file path=xl/connections.xml><?xml version="1.0" encoding="utf-8"?>
<connections xmlns="http://schemas.openxmlformats.org/spreadsheetml/2006/main">
  <connection id="1" name="4" type="6" refreshedVersion="3" background="1" saveData="1">
    <textPr codePage="852" sourceFile="C:\Users\mraze_000\Desktop\plotter\4.txt" decimal="," thousands=" " space="1" consecutive="1">
      <textFields count="2">
        <textField/>
        <textField/>
      </textFields>
    </textPr>
  </connection>
  <connection id="2" name="data chuze2" type="6" refreshedVersion="3" background="1">
    <textPr codePage="852" sourceFile="C:\Users\mraze_000\Desktop\data chuze2.txt" decimal="," thousands=" " space="1" consecutive="1">
      <textFields count="2">
        <textField/>
        <textField/>
      </textFields>
    </textPr>
  </connection>
  <connection id="3" name="data sum" type="6" refreshedVersion="3" background="1" saveData="1">
    <textPr codePage="852" sourceFile="C:\Users\mraze_000\Desktop\plotter\data sum.txt" decimal="," thousands=" " space="1" consecutive="1">
      <textFields count="2">
        <textField/>
        <textField/>
      </textFields>
    </textPr>
  </connection>
  <connection id="4" name="data trojuhelnik 1" type="6" refreshedVersion="3" background="1" saveData="1">
    <textPr codePage="852" sourceFile="C:\Users\mraze_000\Desktop\plotter\data trojuhelnik 1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<sst xmlns="http://schemas.openxmlformats.org/spreadsheetml/2006/main" count="23" uniqueCount="7">
  <si>
    <t>Průměr xy</t>
  </si>
  <si>
    <t>Průměr z</t>
  </si>
  <si>
    <t>Počet</t>
  </si>
  <si>
    <t>sum</t>
  </si>
  <si>
    <t>x</t>
  </si>
  <si>
    <t>y</t>
  </si>
  <si>
    <t>trojuhelnik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</si>
</sst>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sum!$E$2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sum!$E$3:$E$587</c:f>
              <c:numCache>
                <c:formatCode>Vęeobecný</c:formatCode>
                <c:ptCount val="585"/>
                <c:pt idx="0">
                  <c:v>-5.5937499999999998E-4</c:v>
                </c:pt>
                <c:pt idx="1">
                  <c:v>-1.8124999999999996E-4</c:v>
                </c:pt>
                <c:pt idx="2">
                  <c:v>9.6875000000000037E-5</c:v>
                </c:pt>
                <c:pt idx="3">
                  <c:v>3.0468750000000005E-4</c:v>
                </c:pt>
                <c:pt idx="4">
                  <c:v>5.1875000000000001E-4</c:v>
                </c:pt>
                <c:pt idx="5">
                  <c:v>6.7812499999999991E-4</c:v>
                </c:pt>
                <c:pt idx="6">
                  <c:v>7.5624999999999998E-4</c:v>
                </c:pt>
                <c:pt idx="7">
                  <c:v>7.078125E-4</c:v>
                </c:pt>
                <c:pt idx="8">
                  <c:v>5.3906250000000005E-4</c:v>
                </c:pt>
                <c:pt idx="9">
                  <c:v>1.9062499999999993E-4</c:v>
                </c:pt>
                <c:pt idx="10">
                  <c:v>-5.9374999999999966E-5</c:v>
                </c:pt>
                <c:pt idx="11">
                  <c:v>-2.7031249999999994E-4</c:v>
                </c:pt>
                <c:pt idx="12">
                  <c:v>-4.2812499999999996E-4</c:v>
                </c:pt>
                <c:pt idx="13">
                  <c:v>-5.9374999999999999E-4</c:v>
                </c:pt>
                <c:pt idx="14">
                  <c:v>-6.625E-4</c:v>
                </c:pt>
                <c:pt idx="15">
                  <c:v>-5.7499999999999999E-4</c:v>
                </c:pt>
                <c:pt idx="16">
                  <c:v>-3.5156250000000004E-4</c:v>
                </c:pt>
                <c:pt idx="17">
                  <c:v>-2.6562500000000002E-5</c:v>
                </c:pt>
                <c:pt idx="18">
                  <c:v>2.1249999999999996E-4</c:v>
                </c:pt>
                <c:pt idx="19">
                  <c:v>3.6562500000000001E-4</c:v>
                </c:pt>
                <c:pt idx="20">
                  <c:v>2.8437500000000001E-4</c:v>
                </c:pt>
                <c:pt idx="21">
                  <c:v>1.5625000000000003E-4</c:v>
                </c:pt>
                <c:pt idx="22">
                  <c:v>-7.8125000000000015E-5</c:v>
                </c:pt>
                <c:pt idx="23">
                  <c:v>-3.7031249999999993E-4</c:v>
                </c:pt>
                <c:pt idx="24">
                  <c:v>-6.8593749999999992E-4</c:v>
                </c:pt>
                <c:pt idx="25">
                  <c:v>-1.0078124999999998E-3</c:v>
                </c:pt>
                <c:pt idx="26">
                  <c:v>-1.33125E-3</c:v>
                </c:pt>
                <c:pt idx="27">
                  <c:v>-1.5953124999999999E-3</c:v>
                </c:pt>
                <c:pt idx="28">
                  <c:v>-1.709375E-3</c:v>
                </c:pt>
                <c:pt idx="29">
                  <c:v>-1.7843749999999999E-3</c:v>
                </c:pt>
                <c:pt idx="30">
                  <c:v>-1.7921874999999999E-3</c:v>
                </c:pt>
                <c:pt idx="31">
                  <c:v>-1.8109374999999998E-3</c:v>
                </c:pt>
                <c:pt idx="32">
                  <c:v>-1.8890624999999999E-3</c:v>
                </c:pt>
                <c:pt idx="33">
                  <c:v>-2.0265624999999997E-3</c:v>
                </c:pt>
                <c:pt idx="34">
                  <c:v>-2.1640624999999998E-3</c:v>
                </c:pt>
                <c:pt idx="35">
                  <c:v>-2.3640625000000003E-3</c:v>
                </c:pt>
                <c:pt idx="36">
                  <c:v>-2.5359375E-3</c:v>
                </c:pt>
                <c:pt idx="37">
                  <c:v>-2.6640625000000002E-3</c:v>
                </c:pt>
                <c:pt idx="38">
                  <c:v>-2.7156250000000002E-3</c:v>
                </c:pt>
                <c:pt idx="39">
                  <c:v>-2.7671875000000001E-3</c:v>
                </c:pt>
                <c:pt idx="40">
                  <c:v>-2.771875E-3</c:v>
                </c:pt>
                <c:pt idx="41">
                  <c:v>-2.6843750000000001E-3</c:v>
                </c:pt>
                <c:pt idx="42">
                  <c:v>-2.5359375E-3</c:v>
                </c:pt>
                <c:pt idx="43">
                  <c:v>-2.2953125E-3</c:v>
                </c:pt>
                <c:pt idx="44">
                  <c:v>-2.1156249999999999E-3</c:v>
                </c:pt>
                <c:pt idx="45">
                  <c:v>-1.9828124999999998E-3</c:v>
                </c:pt>
                <c:pt idx="46">
                  <c:v>-1.8390624999999998E-3</c:v>
                </c:pt>
                <c:pt idx="47">
                  <c:v>-1.6546874999999999E-3</c:v>
                </c:pt>
                <c:pt idx="48">
                  <c:v>-1.43125E-3</c:v>
                </c:pt>
                <c:pt idx="49">
                  <c:v>-1.2593749999999999E-3</c:v>
                </c:pt>
                <c:pt idx="50">
                  <c:v>-1.0937499999999997E-3</c:v>
                </c:pt>
                <c:pt idx="51">
                  <c:v>-8.9062499999999982E-4</c:v>
                </c:pt>
                <c:pt idx="52">
                  <c:v>-5.0156249999999984E-4</c:v>
                </c:pt>
                <c:pt idx="53">
                  <c:v>-3.1249999999998727E-6</c:v>
                </c:pt>
                <c:pt idx="54">
                  <c:v>3.4843750000000011E-4</c:v>
                </c:pt>
                <c:pt idx="55">
                  <c:v>6.4531250000000005E-4</c:v>
                </c:pt>
                <c:pt idx="56">
                  <c:v>8.8750000000000016E-4</c:v>
                </c:pt>
                <c:pt idx="57">
                  <c:v>1.1203125000000002E-3</c:v>
                </c:pt>
                <c:pt idx="58">
                  <c:v>1.2843749999999999E-3</c:v>
                </c:pt>
                <c:pt idx="59">
                  <c:v>1.3812500000000001E-3</c:v>
                </c:pt>
                <c:pt idx="60">
                  <c:v>1.3546875000000002E-3</c:v>
                </c:pt>
                <c:pt idx="61">
                  <c:v>1.3281250000000003E-3</c:v>
                </c:pt>
                <c:pt idx="62">
                  <c:v>1.3312500000000002E-3</c:v>
                </c:pt>
                <c:pt idx="63">
                  <c:v>1.3187500000000003E-3</c:v>
                </c:pt>
                <c:pt idx="64">
                  <c:v>1.2625000000000002E-3</c:v>
                </c:pt>
                <c:pt idx="65">
                  <c:v>1.2390625000000001E-3</c:v>
                </c:pt>
                <c:pt idx="66">
                  <c:v>1.2625E-3</c:v>
                </c:pt>
                <c:pt idx="67">
                  <c:v>1.1828125000000003E-3</c:v>
                </c:pt>
                <c:pt idx="68">
                  <c:v>9.7031250000000004E-4</c:v>
                </c:pt>
                <c:pt idx="69">
                  <c:v>5.8124999999999995E-4</c:v>
                </c:pt>
                <c:pt idx="70">
                  <c:v>2.4374999999999996E-4</c:v>
                </c:pt>
                <c:pt idx="71">
                  <c:v>-4.0625000000000025E-5</c:v>
                </c:pt>
                <c:pt idx="72">
                  <c:v>-3.0312500000000001E-4</c:v>
                </c:pt>
                <c:pt idx="73">
                  <c:v>-5.5781250000000004E-4</c:v>
                </c:pt>
                <c:pt idx="74">
                  <c:v>-7.7499999999999997E-4</c:v>
                </c:pt>
                <c:pt idx="75">
                  <c:v>-8.2031250000000008E-4</c:v>
                </c:pt>
                <c:pt idx="76">
                  <c:v>-7.2500000000000006E-4</c:v>
                </c:pt>
                <c:pt idx="77">
                  <c:v>-5.2343750000000003E-4</c:v>
                </c:pt>
                <c:pt idx="78">
                  <c:v>-2.9218750000000013E-4</c:v>
                </c:pt>
                <c:pt idx="79">
                  <c:v>-9.5312500000000128E-5</c:v>
                </c:pt>
                <c:pt idx="80">
                  <c:v>1.5781249999999989E-4</c:v>
                </c:pt>
                <c:pt idx="81">
                  <c:v>2.671874999999999E-4</c:v>
                </c:pt>
                <c:pt idx="82">
                  <c:v>3.4218749999999994E-4</c:v>
                </c:pt>
                <c:pt idx="83">
                  <c:v>3.6718749999999995E-4</c:v>
                </c:pt>
                <c:pt idx="84">
                  <c:v>4.468749999999999E-4</c:v>
                </c:pt>
                <c:pt idx="85">
                  <c:v>5.0781249999999991E-4</c:v>
                </c:pt>
                <c:pt idx="86">
                  <c:v>5.0468749999999993E-4</c:v>
                </c:pt>
                <c:pt idx="87">
                  <c:v>5.453124999999999E-4</c:v>
                </c:pt>
                <c:pt idx="88">
                  <c:v>6.1406250000000002E-4</c:v>
                </c:pt>
                <c:pt idx="89">
                  <c:v>8.4687499999999997E-4</c:v>
                </c:pt>
                <c:pt idx="90">
                  <c:v>9.390624999999999E-4</c:v>
                </c:pt>
                <c:pt idx="91">
                  <c:v>9.6874999999999999E-4</c:v>
                </c:pt>
                <c:pt idx="92">
                  <c:v>8.3437499999999994E-4</c:v>
                </c:pt>
                <c:pt idx="93">
                  <c:v>7.1718749999999994E-4</c:v>
                </c:pt>
                <c:pt idx="94">
                  <c:v>5.8906249999999996E-4</c:v>
                </c:pt>
                <c:pt idx="95">
                  <c:v>3.8906249999999998E-4</c:v>
                </c:pt>
                <c:pt idx="96">
                  <c:v>5.9375000000000102E-5</c:v>
                </c:pt>
                <c:pt idx="97">
                  <c:v>-3.3749999999999991E-4</c:v>
                </c:pt>
                <c:pt idx="98">
                  <c:v>-5.6093750000000002E-4</c:v>
                </c:pt>
                <c:pt idx="99">
                  <c:v>-7.9218749999999992E-4</c:v>
                </c:pt>
                <c:pt idx="100">
                  <c:v>-1.0203125E-3</c:v>
                </c:pt>
                <c:pt idx="101">
                  <c:v>-1.2437499999999998E-3</c:v>
                </c:pt>
                <c:pt idx="102">
                  <c:v>-1.3718749999999998E-3</c:v>
                </c:pt>
                <c:pt idx="103">
                  <c:v>-1.3890624999999997E-3</c:v>
                </c:pt>
                <c:pt idx="104">
                  <c:v>-1.2984374999999999E-3</c:v>
                </c:pt>
                <c:pt idx="105">
                  <c:v>-1.2218749999999999E-3</c:v>
                </c:pt>
                <c:pt idx="106">
                  <c:v>-1.2624999999999997E-3</c:v>
                </c:pt>
                <c:pt idx="107">
                  <c:v>-1.2718749999999998E-3</c:v>
                </c:pt>
                <c:pt idx="108">
                  <c:v>-1.1562500000000002E-3</c:v>
                </c:pt>
                <c:pt idx="109">
                  <c:v>-1.0078125E-3</c:v>
                </c:pt>
                <c:pt idx="110">
                  <c:v>-9.3750000000000007E-4</c:v>
                </c:pt>
                <c:pt idx="111">
                  <c:v>-9.1406250000000005E-4</c:v>
                </c:pt>
                <c:pt idx="112">
                  <c:v>-9.8281250000000018E-4</c:v>
                </c:pt>
                <c:pt idx="113">
                  <c:v>-1.0062500000000002E-3</c:v>
                </c:pt>
                <c:pt idx="114">
                  <c:v>-8.9531250000000006E-4</c:v>
                </c:pt>
                <c:pt idx="115">
                  <c:v>-7.8437500000000002E-4</c:v>
                </c:pt>
                <c:pt idx="116">
                  <c:v>-6.6093750000000007E-4</c:v>
                </c:pt>
                <c:pt idx="117">
                  <c:v>-6.1562500000000007E-4</c:v>
                </c:pt>
                <c:pt idx="118">
                  <c:v>-5.5312500000000001E-4</c:v>
                </c:pt>
                <c:pt idx="119">
                  <c:v>-5.0468750000000004E-4</c:v>
                </c:pt>
                <c:pt idx="120">
                  <c:v>-2.8750000000000005E-4</c:v>
                </c:pt>
                <c:pt idx="121">
                  <c:v>-5.6250000000000026E-5</c:v>
                </c:pt>
                <c:pt idx="122">
                  <c:v>1.4062500000000002E-4</c:v>
                </c:pt>
                <c:pt idx="123">
                  <c:v>4.2187500000000005E-4</c:v>
                </c:pt>
                <c:pt idx="124">
                  <c:v>6.359375E-4</c:v>
                </c:pt>
                <c:pt idx="125">
                  <c:v>9.4843750000000006E-4</c:v>
                </c:pt>
                <c:pt idx="126">
                  <c:v>1.2046875000000002E-3</c:v>
                </c:pt>
                <c:pt idx="127">
                  <c:v>1.4031250000000001E-3</c:v>
                </c:pt>
                <c:pt idx="128">
                  <c:v>1.4984375000000002E-3</c:v>
                </c:pt>
                <c:pt idx="129">
                  <c:v>1.553125E-3</c:v>
                </c:pt>
                <c:pt idx="130">
                  <c:v>1.5703125000000001E-3</c:v>
                </c:pt>
                <c:pt idx="131">
                  <c:v>1.4312500000000002E-3</c:v>
                </c:pt>
                <c:pt idx="132">
                  <c:v>1.1828125000000003E-3</c:v>
                </c:pt>
                <c:pt idx="133">
                  <c:v>6.7656249999999997E-4</c:v>
                </c:pt>
                <c:pt idx="134">
                  <c:v>1.7656250000000007E-4</c:v>
                </c:pt>
                <c:pt idx="135">
                  <c:v>-2.2187499999999993E-4</c:v>
                </c:pt>
                <c:pt idx="136">
                  <c:v>-6.4062500000000003E-4</c:v>
                </c:pt>
                <c:pt idx="137">
                  <c:v>-1.0921875000000001E-3</c:v>
                </c:pt>
                <c:pt idx="138">
                  <c:v>-1.4968750000000002E-3</c:v>
                </c:pt>
                <c:pt idx="139">
                  <c:v>-1.7359375000000001E-3</c:v>
                </c:pt>
                <c:pt idx="140">
                  <c:v>-1.825E-3</c:v>
                </c:pt>
                <c:pt idx="141">
                  <c:v>-1.6609375000000001E-3</c:v>
                </c:pt>
                <c:pt idx="142">
                  <c:v>-1.36875E-3</c:v>
                </c:pt>
                <c:pt idx="143">
                  <c:v>-1.1656249999999998E-3</c:v>
                </c:pt>
                <c:pt idx="144">
                  <c:v>-1.0359375E-3</c:v>
                </c:pt>
                <c:pt idx="145">
                  <c:v>-8.4374999999999999E-4</c:v>
                </c:pt>
                <c:pt idx="146">
                  <c:v>-7.4375000000000005E-4</c:v>
                </c:pt>
                <c:pt idx="147">
                  <c:v>-8.3750000000000003E-4</c:v>
                </c:pt>
                <c:pt idx="148">
                  <c:v>-1.0187500000000001E-3</c:v>
                </c:pt>
                <c:pt idx="149">
                  <c:v>-1.346875E-3</c:v>
                </c:pt>
                <c:pt idx="150">
                  <c:v>-1.6859375000000004E-3</c:v>
                </c:pt>
                <c:pt idx="151">
                  <c:v>-1.9125000000000006E-3</c:v>
                </c:pt>
                <c:pt idx="152">
                  <c:v>-1.9359375000000004E-3</c:v>
                </c:pt>
                <c:pt idx="153">
                  <c:v>-1.9421875000000006E-3</c:v>
                </c:pt>
                <c:pt idx="154">
                  <c:v>-1.8906250000000006E-3</c:v>
                </c:pt>
                <c:pt idx="155">
                  <c:v>-1.6640625000000004E-3</c:v>
                </c:pt>
                <c:pt idx="156">
                  <c:v>-1.2953125000000002E-3</c:v>
                </c:pt>
                <c:pt idx="157">
                  <c:v>-7.874999999999999E-4</c:v>
                </c:pt>
                <c:pt idx="158">
                  <c:v>-4.4531249999999991E-4</c:v>
                </c:pt>
                <c:pt idx="159">
                  <c:v>-2.0625000000000005E-4</c:v>
                </c:pt>
                <c:pt idx="160">
                  <c:v>-1.921875E-4</c:v>
                </c:pt>
                <c:pt idx="161">
                  <c:v>-3.0781249999999998E-4</c:v>
                </c:pt>
                <c:pt idx="162">
                  <c:v>-3.8124999999999997E-4</c:v>
                </c:pt>
                <c:pt idx="163">
                  <c:v>-5.4687500000000005E-4</c:v>
                </c:pt>
                <c:pt idx="164">
                  <c:v>-8.4531249999999993E-4</c:v>
                </c:pt>
                <c:pt idx="165">
                  <c:v>-1.2421874999999998E-3</c:v>
                </c:pt>
                <c:pt idx="166">
                  <c:v>-1.6125000000000002E-3</c:v>
                </c:pt>
                <c:pt idx="167">
                  <c:v>-2.0484375000000003E-3</c:v>
                </c:pt>
                <c:pt idx="168">
                  <c:v>-2.3046875000000003E-3</c:v>
                </c:pt>
                <c:pt idx="169">
                  <c:v>-2.4437499999999997E-3</c:v>
                </c:pt>
                <c:pt idx="170">
                  <c:v>-2.69375E-3</c:v>
                </c:pt>
                <c:pt idx="171">
                  <c:v>-2.9031249999999999E-3</c:v>
                </c:pt>
                <c:pt idx="172">
                  <c:v>-3.134375E-3</c:v>
                </c:pt>
                <c:pt idx="173">
                  <c:v>-3.2671875000000001E-3</c:v>
                </c:pt>
                <c:pt idx="174">
                  <c:v>-3.2437500000000001E-3</c:v>
                </c:pt>
                <c:pt idx="175">
                  <c:v>-3.0500000000000006E-3</c:v>
                </c:pt>
                <c:pt idx="176">
                  <c:v>-2.8546875E-3</c:v>
                </c:pt>
                <c:pt idx="177">
                  <c:v>-2.5687500000000003E-3</c:v>
                </c:pt>
                <c:pt idx="178">
                  <c:v>-2.134375E-3</c:v>
                </c:pt>
                <c:pt idx="179">
                  <c:v>-1.7062499999999999E-3</c:v>
                </c:pt>
                <c:pt idx="180">
                  <c:v>-1.1374999999999998E-3</c:v>
                </c:pt>
                <c:pt idx="181">
                  <c:v>-5.8124999999999974E-4</c:v>
                </c:pt>
                <c:pt idx="182">
                  <c:v>-5.4687499999999913E-5</c:v>
                </c:pt>
                <c:pt idx="183">
                  <c:v>4.7187500000000018E-4</c:v>
                </c:pt>
                <c:pt idx="184">
                  <c:v>8.2812500000000009E-4</c:v>
                </c:pt>
                <c:pt idx="185">
                  <c:v>1.015625E-3</c:v>
                </c:pt>
                <c:pt idx="186">
                  <c:v>1.0843750000000001E-3</c:v>
                </c:pt>
                <c:pt idx="187">
                  <c:v>1.1578125E-3</c:v>
                </c:pt>
                <c:pt idx="188">
                  <c:v>1.1812500000000002E-3</c:v>
                </c:pt>
                <c:pt idx="189">
                  <c:v>1.1234375000000001E-3</c:v>
                </c:pt>
                <c:pt idx="190">
                  <c:v>9.4375000000000004E-4</c:v>
                </c:pt>
                <c:pt idx="191">
                  <c:v>5.984374999999999E-4</c:v>
                </c:pt>
                <c:pt idx="192">
                  <c:v>3.3593749999999992E-4</c:v>
                </c:pt>
                <c:pt idx="193">
                  <c:v>1.4218750000000003E-4</c:v>
                </c:pt>
                <c:pt idx="194">
                  <c:v>-3.1250000000000028E-5</c:v>
                </c:pt>
                <c:pt idx="195">
                  <c:v>-1.9843749999999999E-4</c:v>
                </c:pt>
                <c:pt idx="196">
                  <c:v>-3.9218749999999996E-4</c:v>
                </c:pt>
                <c:pt idx="197">
                  <c:v>-5.4843749999999999E-4</c:v>
                </c:pt>
                <c:pt idx="198">
                  <c:v>-5.6562500000000005E-4</c:v>
                </c:pt>
                <c:pt idx="199">
                  <c:v>-3.859375E-4</c:v>
                </c:pt>
                <c:pt idx="200">
                  <c:v>-1.0312499999999997E-4</c:v>
                </c:pt>
                <c:pt idx="201">
                  <c:v>2.0468750000000004E-4</c:v>
                </c:pt>
                <c:pt idx="202">
                  <c:v>5.9687500000000007E-4</c:v>
                </c:pt>
                <c:pt idx="203">
                  <c:v>1.0109375000000001E-3</c:v>
                </c:pt>
                <c:pt idx="204">
                  <c:v>1.3859375E-3</c:v>
                </c:pt>
                <c:pt idx="205">
                  <c:v>1.7203125000000001E-3</c:v>
                </c:pt>
                <c:pt idx="206">
                  <c:v>1.8812500000000001E-3</c:v>
                </c:pt>
                <c:pt idx="207">
                  <c:v>1.8875000000000001E-3</c:v>
                </c:pt>
                <c:pt idx="208">
                  <c:v>1.7703125E-3</c:v>
                </c:pt>
                <c:pt idx="209">
                  <c:v>1.60625E-3</c:v>
                </c:pt>
                <c:pt idx="210">
                  <c:v>1.3249999999999998E-3</c:v>
                </c:pt>
                <c:pt idx="211">
                  <c:v>9.8906250000000014E-4</c:v>
                </c:pt>
                <c:pt idx="212">
                  <c:v>6.5937499999999991E-4</c:v>
                </c:pt>
                <c:pt idx="213">
                  <c:v>3.2187499999999995E-4</c:v>
                </c:pt>
                <c:pt idx="214">
                  <c:v>3.749999999999999E-5</c:v>
                </c:pt>
                <c:pt idx="215">
                  <c:v>-2.5468750000000003E-4</c:v>
                </c:pt>
                <c:pt idx="216">
                  <c:v>-4.9375000000000005E-4</c:v>
                </c:pt>
                <c:pt idx="217">
                  <c:v>-7.8281249999999998E-4</c:v>
                </c:pt>
                <c:pt idx="218">
                  <c:v>-1.0343749999999999E-3</c:v>
                </c:pt>
                <c:pt idx="219">
                  <c:v>-1.2796875E-3</c:v>
                </c:pt>
                <c:pt idx="220">
                  <c:v>-1.5031250000000001E-3</c:v>
                </c:pt>
                <c:pt idx="221">
                  <c:v>-1.6750000000000001E-3</c:v>
                </c:pt>
                <c:pt idx="222">
                  <c:v>-1.6921874999999997E-3</c:v>
                </c:pt>
                <c:pt idx="223">
                  <c:v>-1.5718749999999999E-3</c:v>
                </c:pt>
                <c:pt idx="224">
                  <c:v>-1.4671874999999997E-3</c:v>
                </c:pt>
                <c:pt idx="225">
                  <c:v>-1.2593749999999999E-3</c:v>
                </c:pt>
                <c:pt idx="226">
                  <c:v>-1.0249999999999999E-3</c:v>
                </c:pt>
                <c:pt idx="227">
                  <c:v>-7.6562500000000003E-4</c:v>
                </c:pt>
                <c:pt idx="228">
                  <c:v>-3.9062499999999991E-4</c:v>
                </c:pt>
                <c:pt idx="229">
                  <c:v>-7.0312499999999846E-5</c:v>
                </c:pt>
                <c:pt idx="230">
                  <c:v>-1.4062499999999901E-5</c:v>
                </c:pt>
                <c:pt idx="231">
                  <c:v>-8.1249999999999861E-5</c:v>
                </c:pt>
                <c:pt idx="232">
                  <c:v>-2.2499999999999983E-4</c:v>
                </c:pt>
                <c:pt idx="233">
                  <c:v>-5.2187499999999988E-4</c:v>
                </c:pt>
                <c:pt idx="234">
                  <c:v>-9.5312499999999998E-4</c:v>
                </c:pt>
                <c:pt idx="235">
                  <c:v>-1.39375E-3</c:v>
                </c:pt>
                <c:pt idx="236">
                  <c:v>-1.9328125000000001E-3</c:v>
                </c:pt>
                <c:pt idx="237">
                  <c:v>-2.3062500000000001E-3</c:v>
                </c:pt>
                <c:pt idx="238">
                  <c:v>-2.4281249999999997E-3</c:v>
                </c:pt>
                <c:pt idx="239">
                  <c:v>-2.5156250000000001E-3</c:v>
                </c:pt>
                <c:pt idx="240">
                  <c:v>-2.5249999999999999E-3</c:v>
                </c:pt>
                <c:pt idx="241">
                  <c:v>-2.3625000000000005E-3</c:v>
                </c:pt>
                <c:pt idx="242">
                  <c:v>-2.0031250000000001E-3</c:v>
                </c:pt>
                <c:pt idx="243">
                  <c:v>-1.6921875000000001E-3</c:v>
                </c:pt>
                <c:pt idx="244">
                  <c:v>-1.4296875000000002E-3</c:v>
                </c:pt>
                <c:pt idx="245">
                  <c:v>-1.2515625000000001E-3</c:v>
                </c:pt>
                <c:pt idx="246">
                  <c:v>-1.1218750000000003E-3</c:v>
                </c:pt>
                <c:pt idx="247">
                  <c:v>-9.6562500000000012E-4</c:v>
                </c:pt>
                <c:pt idx="248">
                  <c:v>-7.5000000000000002E-4</c:v>
                </c:pt>
                <c:pt idx="249">
                  <c:v>-6.0156249999999999E-4</c:v>
                </c:pt>
                <c:pt idx="250">
                  <c:v>-5.0156249999999995E-4</c:v>
                </c:pt>
                <c:pt idx="251">
                  <c:v>-3.1406250000000011E-4</c:v>
                </c:pt>
                <c:pt idx="252">
                  <c:v>-4.2187500000000016E-5</c:v>
                </c:pt>
                <c:pt idx="253">
                  <c:v>1.1874999999999996E-4</c:v>
                </c:pt>
                <c:pt idx="254">
                  <c:v>2.4374999999999996E-4</c:v>
                </c:pt>
                <c:pt idx="255">
                  <c:v>3.9687499999999993E-4</c:v>
                </c:pt>
                <c:pt idx="256">
                  <c:v>4.3906249999999995E-4</c:v>
                </c:pt>
                <c:pt idx="257">
                  <c:v>4.6562499999999995E-4</c:v>
                </c:pt>
                <c:pt idx="258">
                  <c:v>4.4531249999999991E-4</c:v>
                </c:pt>
                <c:pt idx="259">
                  <c:v>4.2499999999999992E-4</c:v>
                </c:pt>
                <c:pt idx="260">
                  <c:v>3.2968749999999996E-4</c:v>
                </c:pt>
                <c:pt idx="261">
                  <c:v>3.7187499999999997E-4</c:v>
                </c:pt>
                <c:pt idx="262">
                  <c:v>3.671875E-4</c:v>
                </c:pt>
                <c:pt idx="263">
                  <c:v>2.0937500000000003E-4</c:v>
                </c:pt>
                <c:pt idx="264">
                  <c:v>5.1562500000000027E-5</c:v>
                </c:pt>
                <c:pt idx="265">
                  <c:v>-7.656249999999997E-5</c:v>
                </c:pt>
                <c:pt idx="266">
                  <c:v>-1.4531249999999996E-4</c:v>
                </c:pt>
                <c:pt idx="267">
                  <c:v>-2.9062499999999998E-4</c:v>
                </c:pt>
                <c:pt idx="268">
                  <c:v>-3.4531250000000002E-4</c:v>
                </c:pt>
                <c:pt idx="269">
                  <c:v>-5.0624999999999997E-4</c:v>
                </c:pt>
                <c:pt idx="270">
                  <c:v>-6.8125E-4</c:v>
                </c:pt>
                <c:pt idx="271">
                  <c:v>-6.7499999999999993E-4</c:v>
                </c:pt>
                <c:pt idx="272">
                  <c:v>-5.6406249999999989E-4</c:v>
                </c:pt>
                <c:pt idx="273">
                  <c:v>-5.0000000000000001E-4</c:v>
                </c:pt>
                <c:pt idx="274">
                  <c:v>-4.9531249999999998E-4</c:v>
                </c:pt>
                <c:pt idx="275">
                  <c:v>-4.6093749999999998E-4</c:v>
                </c:pt>
                <c:pt idx="276">
                  <c:v>-5.1718749999999996E-4</c:v>
                </c:pt>
                <c:pt idx="277">
                  <c:v>-4.5156249999999998E-4</c:v>
                </c:pt>
                <c:pt idx="278">
                  <c:v>-2.7968750000000004E-4</c:v>
                </c:pt>
                <c:pt idx="279">
                  <c:v>-1.3593749999999999E-4</c:v>
                </c:pt>
                <c:pt idx="280">
                  <c:v>1.0937499999999988E-5</c:v>
                </c:pt>
                <c:pt idx="281">
                  <c:v>1.7499999999999997E-4</c:v>
                </c:pt>
                <c:pt idx="282">
                  <c:v>2.9218749999999997E-4</c:v>
                </c:pt>
                <c:pt idx="283">
                  <c:v>3.3281249999999999E-4</c:v>
                </c:pt>
                <c:pt idx="284">
                  <c:v>3.5937499999999999E-4</c:v>
                </c:pt>
                <c:pt idx="285">
                  <c:v>2.375E-4</c:v>
                </c:pt>
                <c:pt idx="286">
                  <c:v>-2.7105054312137611E-20</c:v>
                </c:pt>
                <c:pt idx="287">
                  <c:v>-3.5468749999999997E-4</c:v>
                </c:pt>
                <c:pt idx="288">
                  <c:v>-8.4062500000000001E-4</c:v>
                </c:pt>
                <c:pt idx="289">
                  <c:v>-1.303125E-3</c:v>
                </c:pt>
                <c:pt idx="290">
                  <c:v>-1.6640625000000002E-3</c:v>
                </c:pt>
                <c:pt idx="291">
                  <c:v>-1.9515625E-3</c:v>
                </c:pt>
                <c:pt idx="292">
                  <c:v>-2.2156250000000001E-3</c:v>
                </c:pt>
                <c:pt idx="293">
                  <c:v>-2.3687500000000002E-3</c:v>
                </c:pt>
                <c:pt idx="294">
                  <c:v>-2.3390625E-3</c:v>
                </c:pt>
                <c:pt idx="295">
                  <c:v>-2.1874999999999998E-3</c:v>
                </c:pt>
                <c:pt idx="296">
                  <c:v>-1.9171875000000001E-3</c:v>
                </c:pt>
                <c:pt idx="297">
                  <c:v>-1.6375000000000003E-3</c:v>
                </c:pt>
                <c:pt idx="298">
                  <c:v>-1.3500000000000003E-3</c:v>
                </c:pt>
                <c:pt idx="299">
                  <c:v>-9.6718750000000027E-4</c:v>
                </c:pt>
                <c:pt idx="300">
                  <c:v>-5.4687499999999984E-4</c:v>
                </c:pt>
                <c:pt idx="301">
                  <c:v>-1.4843749999999997E-4</c:v>
                </c:pt>
                <c:pt idx="302">
                  <c:v>4.8437499999999937E-5</c:v>
                </c:pt>
                <c:pt idx="303">
                  <c:v>1.6562499999999989E-4</c:v>
                </c:pt>
                <c:pt idx="304">
                  <c:v>2.046874999999999E-4</c:v>
                </c:pt>
                <c:pt idx="305">
                  <c:v>2.2656249999999993E-4</c:v>
                </c:pt>
                <c:pt idx="306">
                  <c:v>1.2499999999999992E-4</c:v>
                </c:pt>
                <c:pt idx="307">
                  <c:v>-2.1718750000000001E-4</c:v>
                </c:pt>
                <c:pt idx="308">
                  <c:v>-6.4843749999999993E-4</c:v>
                </c:pt>
                <c:pt idx="309">
                  <c:v>-1.1046875E-3</c:v>
                </c:pt>
                <c:pt idx="310">
                  <c:v>-1.4796875000000001E-3</c:v>
                </c:pt>
                <c:pt idx="311">
                  <c:v>-1.8015624999999998E-3</c:v>
                </c:pt>
                <c:pt idx="312">
                  <c:v>-2.0843749999999999E-3</c:v>
                </c:pt>
                <c:pt idx="313">
                  <c:v>-2.3265624999999996E-3</c:v>
                </c:pt>
                <c:pt idx="314">
                  <c:v>-2.46875E-3</c:v>
                </c:pt>
                <c:pt idx="315">
                  <c:v>-2.3625E-3</c:v>
                </c:pt>
                <c:pt idx="316">
                  <c:v>-2.1906249999999999E-3</c:v>
                </c:pt>
                <c:pt idx="317">
                  <c:v>-2.1093750000000001E-3</c:v>
                </c:pt>
                <c:pt idx="318">
                  <c:v>-1.9671875000000002E-3</c:v>
                </c:pt>
                <c:pt idx="319">
                  <c:v>-1.9343750000000001E-3</c:v>
                </c:pt>
                <c:pt idx="320">
                  <c:v>-1.8437500000000001E-3</c:v>
                </c:pt>
                <c:pt idx="321">
                  <c:v>-1.7578125000000003E-3</c:v>
                </c:pt>
                <c:pt idx="322">
                  <c:v>-1.7328125E-3</c:v>
                </c:pt>
                <c:pt idx="323">
                  <c:v>-1.6921875000000001E-3</c:v>
                </c:pt>
                <c:pt idx="324">
                  <c:v>-1.4250000000000003E-3</c:v>
                </c:pt>
                <c:pt idx="325">
                  <c:v>-9.3281249999999994E-4</c:v>
                </c:pt>
                <c:pt idx="326">
                  <c:v>-6.1093749999999994E-4</c:v>
                </c:pt>
                <c:pt idx="327">
                  <c:v>-1.5468749999999988E-4</c:v>
                </c:pt>
                <c:pt idx="328">
                  <c:v>1.1406249999999997E-4</c:v>
                </c:pt>
                <c:pt idx="329">
                  <c:v>2.875E-4</c:v>
                </c:pt>
                <c:pt idx="330">
                  <c:v>5.4531250000000001E-4</c:v>
                </c:pt>
                <c:pt idx="331">
                  <c:v>5.2343750000000003E-4</c:v>
                </c:pt>
                <c:pt idx="332">
                  <c:v>1.3437500000000011E-4</c:v>
                </c:pt>
                <c:pt idx="333">
                  <c:v>-4.3593749999999996E-4</c:v>
                </c:pt>
                <c:pt idx="334">
                  <c:v>-9.1406249999999994E-4</c:v>
                </c:pt>
                <c:pt idx="335">
                  <c:v>-1.3749999999999999E-3</c:v>
                </c:pt>
                <c:pt idx="336">
                  <c:v>-1.6203124999999998E-3</c:v>
                </c:pt>
                <c:pt idx="337">
                  <c:v>-1.8765625E-3</c:v>
                </c:pt>
                <c:pt idx="338">
                  <c:v>-2.1281249999999998E-3</c:v>
                </c:pt>
                <c:pt idx="339">
                  <c:v>-2.1015625000000001E-3</c:v>
                </c:pt>
                <c:pt idx="340">
                  <c:v>-1.9531249999999998E-3</c:v>
                </c:pt>
                <c:pt idx="341">
                  <c:v>-1.6828124999999996E-3</c:v>
                </c:pt>
                <c:pt idx="342">
                  <c:v>-1.3359374999999997E-3</c:v>
                </c:pt>
                <c:pt idx="343">
                  <c:v>-1.1562499999999999E-3</c:v>
                </c:pt>
                <c:pt idx="344">
                  <c:v>-1.1109374999999999E-3</c:v>
                </c:pt>
                <c:pt idx="345">
                  <c:v>-8.8437500000000007E-4</c:v>
                </c:pt>
                <c:pt idx="346">
                  <c:v>-7.2031249999999992E-4</c:v>
                </c:pt>
                <c:pt idx="347">
                  <c:v>-7.1093750000000009E-4</c:v>
                </c:pt>
                <c:pt idx="348">
                  <c:v>-6.1093749999999994E-4</c:v>
                </c:pt>
                <c:pt idx="349">
                  <c:v>-6.0312500000000004E-4</c:v>
                </c:pt>
                <c:pt idx="350">
                  <c:v>-5.9687499999999997E-4</c:v>
                </c:pt>
                <c:pt idx="351">
                  <c:v>-3.5156250000000015E-4</c:v>
                </c:pt>
                <c:pt idx="352">
                  <c:v>6.2499999999998538E-6</c:v>
                </c:pt>
                <c:pt idx="353">
                  <c:v>1.734374999999999E-4</c:v>
                </c:pt>
                <c:pt idx="354">
                  <c:v>2.7343749999999986E-4</c:v>
                </c:pt>
                <c:pt idx="355">
                  <c:v>3.6874999999999983E-4</c:v>
                </c:pt>
                <c:pt idx="356">
                  <c:v>3.7031249999999987E-4</c:v>
                </c:pt>
                <c:pt idx="357">
                  <c:v>4.5937499999999988E-4</c:v>
                </c:pt>
                <c:pt idx="358">
                  <c:v>4.5312499999999986E-4</c:v>
                </c:pt>
                <c:pt idx="359">
                  <c:v>1.5781249999999994E-4</c:v>
                </c:pt>
                <c:pt idx="360">
                  <c:v>-2.3906249999999996E-4</c:v>
                </c:pt>
                <c:pt idx="361">
                  <c:v>-4.7656249999999999E-4</c:v>
                </c:pt>
                <c:pt idx="362">
                  <c:v>-5.7343749999999995E-4</c:v>
                </c:pt>
                <c:pt idx="363">
                  <c:v>-5.6093749999999991E-4</c:v>
                </c:pt>
                <c:pt idx="364">
                  <c:v>-4.8906249999999991E-4</c:v>
                </c:pt>
                <c:pt idx="365">
                  <c:v>-5.3906249999999994E-4</c:v>
                </c:pt>
                <c:pt idx="366">
                  <c:v>-5.5781249999999993E-4</c:v>
                </c:pt>
                <c:pt idx="367">
                  <c:v>-3.1718749999999987E-4</c:v>
                </c:pt>
                <c:pt idx="368">
                  <c:v>-6.4062499999999992E-5</c:v>
                </c:pt>
                <c:pt idx="369">
                  <c:v>1.84375E-4</c:v>
                </c:pt>
                <c:pt idx="370">
                  <c:v>3.5312500000000003E-4</c:v>
                </c:pt>
                <c:pt idx="371">
                  <c:v>4.4062499999999999E-4</c:v>
                </c:pt>
                <c:pt idx="372">
                  <c:v>5.4218749999999992E-4</c:v>
                </c:pt>
                <c:pt idx="373">
                  <c:v>6.3906249999999998E-4</c:v>
                </c:pt>
                <c:pt idx="374">
                  <c:v>6.1093749999999994E-4</c:v>
                </c:pt>
                <c:pt idx="375">
                  <c:v>5.1718749999999996E-4</c:v>
                </c:pt>
                <c:pt idx="376">
                  <c:v>3.3125000000000006E-4</c:v>
                </c:pt>
                <c:pt idx="377">
                  <c:v>-1.2968750000000003E-4</c:v>
                </c:pt>
                <c:pt idx="378">
                  <c:v>-5.5781249999999993E-4</c:v>
                </c:pt>
                <c:pt idx="379">
                  <c:v>-9.4843749999999984E-4</c:v>
                </c:pt>
                <c:pt idx="380">
                  <c:v>-1.3953124999999999E-3</c:v>
                </c:pt>
                <c:pt idx="381">
                  <c:v>-1.7718749999999998E-3</c:v>
                </c:pt>
                <c:pt idx="382">
                  <c:v>-1.9281249999999999E-3</c:v>
                </c:pt>
                <c:pt idx="383">
                  <c:v>-2.1671874999999998E-3</c:v>
                </c:pt>
                <c:pt idx="384">
                  <c:v>-2.2328125E-3</c:v>
                </c:pt>
                <c:pt idx="385">
                  <c:v>-1.9703124999999998E-3</c:v>
                </c:pt>
                <c:pt idx="386">
                  <c:v>-1.703125E-3</c:v>
                </c:pt>
                <c:pt idx="387">
                  <c:v>-1.4359374999999999E-3</c:v>
                </c:pt>
                <c:pt idx="388">
                  <c:v>-1.1687500000000001E-3</c:v>
                </c:pt>
                <c:pt idx="389">
                  <c:v>-8.2812499999999998E-4</c:v>
                </c:pt>
                <c:pt idx="390">
                  <c:v>-5.640625E-4</c:v>
                </c:pt>
                <c:pt idx="391">
                  <c:v>-1.9687499999999997E-4</c:v>
                </c:pt>
                <c:pt idx="392">
                  <c:v>1.5156250000000006E-4</c:v>
                </c:pt>
                <c:pt idx="393">
                  <c:v>3.5625000000000007E-4</c:v>
                </c:pt>
                <c:pt idx="394">
                  <c:v>5.3906250000000005E-4</c:v>
                </c:pt>
                <c:pt idx="395">
                  <c:v>6.8437500000000009E-4</c:v>
                </c:pt>
                <c:pt idx="396">
                  <c:v>8.5312500000000015E-4</c:v>
                </c:pt>
                <c:pt idx="397">
                  <c:v>9.3906250000000012E-4</c:v>
                </c:pt>
                <c:pt idx="398">
                  <c:v>1.0140625E-3</c:v>
                </c:pt>
                <c:pt idx="399">
                  <c:v>9.8906249999999992E-4</c:v>
                </c:pt>
                <c:pt idx="400">
                  <c:v>9.234375E-4</c:v>
                </c:pt>
                <c:pt idx="401">
                  <c:v>8.2031249999999997E-4</c:v>
                </c:pt>
                <c:pt idx="402">
                  <c:v>6.5156250000000001E-4</c:v>
                </c:pt>
                <c:pt idx="403">
                  <c:v>4.8281250000000001E-4</c:v>
                </c:pt>
                <c:pt idx="404">
                  <c:v>3.1562500000000004E-4</c:v>
                </c:pt>
                <c:pt idx="405">
                  <c:v>1.8124999999999999E-4</c:v>
                </c:pt>
                <c:pt idx="406">
                  <c:v>-7.8125000000000205E-6</c:v>
                </c:pt>
                <c:pt idx="407">
                  <c:v>-2.2187499999999999E-4</c:v>
                </c:pt>
                <c:pt idx="408">
                  <c:v>-4.8749999999999998E-4</c:v>
                </c:pt>
                <c:pt idx="409">
                  <c:v>-6.3906249999999998E-4</c:v>
                </c:pt>
                <c:pt idx="410">
                  <c:v>-6.7968749999999995E-4</c:v>
                </c:pt>
                <c:pt idx="411">
                  <c:v>-6.8749999999999996E-4</c:v>
                </c:pt>
                <c:pt idx="412">
                  <c:v>-7.3906250000000003E-4</c:v>
                </c:pt>
                <c:pt idx="413">
                  <c:v>-8.3437499999999994E-4</c:v>
                </c:pt>
                <c:pt idx="414">
                  <c:v>-8.6562499999999997E-4</c:v>
                </c:pt>
                <c:pt idx="415">
                  <c:v>-7.7187499999999999E-4</c:v>
                </c:pt>
                <c:pt idx="416">
                  <c:v>-6.015625000000001E-4</c:v>
                </c:pt>
                <c:pt idx="417">
                  <c:v>-5.0468750000000004E-4</c:v>
                </c:pt>
                <c:pt idx="418">
                  <c:v>-4.1718750000000008E-4</c:v>
                </c:pt>
                <c:pt idx="419">
                  <c:v>-3.7187500000000003E-4</c:v>
                </c:pt>
                <c:pt idx="420">
                  <c:v>-2.4687500000000002E-4</c:v>
                </c:pt>
                <c:pt idx="421">
                  <c:v>-7.343750000000003E-5</c:v>
                </c:pt>
                <c:pt idx="422">
                  <c:v>6.8749999999999991E-5</c:v>
                </c:pt>
                <c:pt idx="423">
                  <c:v>1.4999999999999996E-4</c:v>
                </c:pt>
                <c:pt idx="424">
                  <c:v>2.3281249999999995E-4</c:v>
                </c:pt>
                <c:pt idx="425">
                  <c:v>3.4374999999999998E-4</c:v>
                </c:pt>
                <c:pt idx="426">
                  <c:v>4.2187499999999994E-4</c:v>
                </c:pt>
                <c:pt idx="427">
                  <c:v>5.90625E-4</c:v>
                </c:pt>
                <c:pt idx="428">
                  <c:v>6.359375E-4</c:v>
                </c:pt>
                <c:pt idx="429">
                  <c:v>6.3437499999999996E-4</c:v>
                </c:pt>
                <c:pt idx="430">
                  <c:v>6.7656249999999997E-4</c:v>
                </c:pt>
                <c:pt idx="431">
                  <c:v>6.8593749999999992E-4</c:v>
                </c:pt>
                <c:pt idx="432">
                  <c:v>6.4843749999999993E-4</c:v>
                </c:pt>
                <c:pt idx="433">
                  <c:v>5.9531250000000003E-4</c:v>
                </c:pt>
                <c:pt idx="434">
                  <c:v>4.9531249999999988E-4</c:v>
                </c:pt>
                <c:pt idx="435">
                  <c:v>2.4062499999999998E-4</c:v>
                </c:pt>
                <c:pt idx="436">
                  <c:v>4.6874999999999947E-5</c:v>
                </c:pt>
                <c:pt idx="437">
                  <c:v>-1.9218750000000003E-4</c:v>
                </c:pt>
                <c:pt idx="438">
                  <c:v>-3.6562499999999996E-4</c:v>
                </c:pt>
                <c:pt idx="439">
                  <c:v>-3.9843750000000003E-4</c:v>
                </c:pt>
                <c:pt idx="440">
                  <c:v>-3.4062499999999994E-4</c:v>
                </c:pt>
                <c:pt idx="441">
                  <c:v>-1.7656249999999993E-4</c:v>
                </c:pt>
                <c:pt idx="442">
                  <c:v>1.3750000000000001E-4</c:v>
                </c:pt>
                <c:pt idx="443">
                  <c:v>6.9218749999999999E-4</c:v>
                </c:pt>
                <c:pt idx="444">
                  <c:v>1.3765625E-3</c:v>
                </c:pt>
                <c:pt idx="445">
                  <c:v>2.2046875E-3</c:v>
                </c:pt>
                <c:pt idx="446">
                  <c:v>2.8671874999999999E-3</c:v>
                </c:pt>
                <c:pt idx="447">
                  <c:v>3.4265624999999999E-3</c:v>
                </c:pt>
                <c:pt idx="448">
                  <c:v>3.9000000000000003E-3</c:v>
                </c:pt>
                <c:pt idx="449">
                  <c:v>4.2281250000000001E-3</c:v>
                </c:pt>
                <c:pt idx="450">
                  <c:v>4.3671874999999995E-3</c:v>
                </c:pt>
                <c:pt idx="451">
                  <c:v>4.2765625E-3</c:v>
                </c:pt>
                <c:pt idx="452">
                  <c:v>4.0187500000000006E-3</c:v>
                </c:pt>
                <c:pt idx="453">
                  <c:v>3.6718750000000007E-3</c:v>
                </c:pt>
                <c:pt idx="454">
                  <c:v>3.3453125000000002E-3</c:v>
                </c:pt>
                <c:pt idx="455">
                  <c:v>2.8890625000000001E-3</c:v>
                </c:pt>
                <c:pt idx="456">
                  <c:v>2.3640624999999998E-3</c:v>
                </c:pt>
                <c:pt idx="457">
                  <c:v>1.8015624999999998E-3</c:v>
                </c:pt>
                <c:pt idx="458">
                  <c:v>1.3218750000000001E-3</c:v>
                </c:pt>
                <c:pt idx="459">
                  <c:v>9.5156249999999993E-4</c:v>
                </c:pt>
                <c:pt idx="460">
                  <c:v>6.0312500000000004E-4</c:v>
                </c:pt>
                <c:pt idx="461">
                  <c:v>1.9843749999999996E-4</c:v>
                </c:pt>
                <c:pt idx="462">
                  <c:v>-1.9999999999999993E-4</c:v>
                </c:pt>
                <c:pt idx="463">
                  <c:v>-5.3593749999999996E-4</c:v>
                </c:pt>
                <c:pt idx="464">
                  <c:v>-8.671874999999999E-4</c:v>
                </c:pt>
                <c:pt idx="465">
                  <c:v>-1.1796874999999997E-3</c:v>
                </c:pt>
                <c:pt idx="466">
                  <c:v>-1.3640624999999998E-3</c:v>
                </c:pt>
                <c:pt idx="467">
                  <c:v>-1.6484374999999997E-3</c:v>
                </c:pt>
                <c:pt idx="468">
                  <c:v>-1.9140625E-3</c:v>
                </c:pt>
                <c:pt idx="469">
                  <c:v>-2.0546875000000001E-3</c:v>
                </c:pt>
                <c:pt idx="470">
                  <c:v>-2.0578124999999997E-3</c:v>
                </c:pt>
                <c:pt idx="471">
                  <c:v>-1.9062499999999997E-3</c:v>
                </c:pt>
                <c:pt idx="472">
                  <c:v>-1.54375E-3</c:v>
                </c:pt>
                <c:pt idx="473">
                  <c:v>-1.1093749999999999E-3</c:v>
                </c:pt>
                <c:pt idx="474">
                  <c:v>-9.7031250000000004E-4</c:v>
                </c:pt>
                <c:pt idx="475">
                  <c:v>-7.5937499999999985E-4</c:v>
                </c:pt>
                <c:pt idx="476">
                  <c:v>-5.0781250000000002E-4</c:v>
                </c:pt>
                <c:pt idx="477">
                  <c:v>-3.6562500000000001E-4</c:v>
                </c:pt>
                <c:pt idx="478">
                  <c:v>-3.3125E-4</c:v>
                </c:pt>
                <c:pt idx="479">
                  <c:v>-3.8906250000000003E-4</c:v>
                </c:pt>
                <c:pt idx="480">
                  <c:v>-6.2812499999999999E-4</c:v>
                </c:pt>
                <c:pt idx="481">
                  <c:v>-8.78125E-4</c:v>
                </c:pt>
                <c:pt idx="482">
                  <c:v>-9.2656250000000009E-4</c:v>
                </c:pt>
                <c:pt idx="483">
                  <c:v>-9.4062500000000005E-4</c:v>
                </c:pt>
                <c:pt idx="484">
                  <c:v>-9.3593750000000003E-4</c:v>
                </c:pt>
                <c:pt idx="485">
                  <c:v>-9.5937499999999994E-4</c:v>
                </c:pt>
                <c:pt idx="486">
                  <c:v>-1.0734375E-3</c:v>
                </c:pt>
                <c:pt idx="487">
                  <c:v>-1.2171875E-3</c:v>
                </c:pt>
                <c:pt idx="488">
                  <c:v>-1.3593750000000001E-3</c:v>
                </c:pt>
                <c:pt idx="489">
                  <c:v>-1.4859374999999998E-3</c:v>
                </c:pt>
                <c:pt idx="490">
                  <c:v>-1.7625000000000002E-3</c:v>
                </c:pt>
                <c:pt idx="491">
                  <c:v>-2.0687500000000003E-3</c:v>
                </c:pt>
                <c:pt idx="492">
                  <c:v>-2.4640625000000005E-3</c:v>
                </c:pt>
                <c:pt idx="493">
                  <c:v>-2.7968750000000003E-3</c:v>
                </c:pt>
                <c:pt idx="494">
                  <c:v>-2.9578125000000004E-3</c:v>
                </c:pt>
                <c:pt idx="495">
                  <c:v>-3.0234375000000005E-3</c:v>
                </c:pt>
                <c:pt idx="496">
                  <c:v>-2.9656250000000004E-3</c:v>
                </c:pt>
                <c:pt idx="497">
                  <c:v>-2.9515625000000002E-3</c:v>
                </c:pt>
                <c:pt idx="498">
                  <c:v>-2.7703124999999998E-3</c:v>
                </c:pt>
                <c:pt idx="499">
                  <c:v>-2.6671874999999999E-3</c:v>
                </c:pt>
                <c:pt idx="500">
                  <c:v>-2.5046875000000004E-3</c:v>
                </c:pt>
                <c:pt idx="501">
                  <c:v>-2.2343750000000002E-3</c:v>
                </c:pt>
                <c:pt idx="502">
                  <c:v>-2.0125000000000004E-3</c:v>
                </c:pt>
                <c:pt idx="503">
                  <c:v>-1.8843750000000004E-3</c:v>
                </c:pt>
                <c:pt idx="504">
                  <c:v>-1.9109374999999999E-3</c:v>
                </c:pt>
                <c:pt idx="505">
                  <c:v>-1.8796875000000001E-3</c:v>
                </c:pt>
                <c:pt idx="506">
                  <c:v>-1.8031249999999998E-3</c:v>
                </c:pt>
                <c:pt idx="507">
                  <c:v>-1.5734375E-3</c:v>
                </c:pt>
                <c:pt idx="508">
                  <c:v>-1.3765625E-3</c:v>
                </c:pt>
                <c:pt idx="509">
                  <c:v>-1.2593750000000001E-3</c:v>
                </c:pt>
                <c:pt idx="510">
                  <c:v>-1.1609375000000001E-3</c:v>
                </c:pt>
                <c:pt idx="511">
                  <c:v>-1.0656249999999999E-3</c:v>
                </c:pt>
                <c:pt idx="512">
                  <c:v>-9.2500000000000015E-4</c:v>
                </c:pt>
                <c:pt idx="513">
                  <c:v>-8.1406250000000001E-4</c:v>
                </c:pt>
                <c:pt idx="514">
                  <c:v>-8.2656250000000004E-4</c:v>
                </c:pt>
                <c:pt idx="515">
                  <c:v>-7.796875E-4</c:v>
                </c:pt>
                <c:pt idx="516">
                  <c:v>-6.5468749999999989E-4</c:v>
                </c:pt>
                <c:pt idx="517">
                  <c:v>-5.0000000000000001E-4</c:v>
                </c:pt>
                <c:pt idx="518">
                  <c:v>-2.5312499999999999E-4</c:v>
                </c:pt>
                <c:pt idx="519">
                  <c:v>-5.3125000000000004E-5</c:v>
                </c:pt>
                <c:pt idx="520">
                  <c:v>2.6562499999999991E-4</c:v>
                </c:pt>
                <c:pt idx="521">
                  <c:v>6.4062499999999992E-4</c:v>
                </c:pt>
                <c:pt idx="522">
                  <c:v>9.8124999999999992E-4</c:v>
                </c:pt>
                <c:pt idx="523">
                  <c:v>1.0609375E-3</c:v>
                </c:pt>
                <c:pt idx="524">
                  <c:v>1.03125E-3</c:v>
                </c:pt>
                <c:pt idx="525">
                  <c:v>8.6562499999999986E-4</c:v>
                </c:pt>
                <c:pt idx="526">
                  <c:v>4.5937499999999988E-4</c:v>
                </c:pt>
                <c:pt idx="527">
                  <c:v>1.4999999999999991E-4</c:v>
                </c:pt>
                <c:pt idx="528">
                  <c:v>-2.9062499999999992E-4</c:v>
                </c:pt>
                <c:pt idx="529">
                  <c:v>-7.687499999999999E-4</c:v>
                </c:pt>
                <c:pt idx="530">
                  <c:v>-1.0406249999999999E-3</c:v>
                </c:pt>
                <c:pt idx="531">
                  <c:v>-1.1249999999999999E-3</c:v>
                </c:pt>
                <c:pt idx="532">
                  <c:v>-1.25E-3</c:v>
                </c:pt>
                <c:pt idx="533">
                  <c:v>-1.3265624999999998E-3</c:v>
                </c:pt>
                <c:pt idx="534">
                  <c:v>-1.2640625E-3</c:v>
                </c:pt>
                <c:pt idx="535">
                  <c:v>-1.1562499999999997E-3</c:v>
                </c:pt>
                <c:pt idx="536">
                  <c:v>-1.0796874999999999E-3</c:v>
                </c:pt>
                <c:pt idx="537">
                  <c:v>-1.1578125E-3</c:v>
                </c:pt>
                <c:pt idx="538">
                  <c:v>-1.4046874999999999E-3</c:v>
                </c:pt>
                <c:pt idx="539">
                  <c:v>-1.68125E-3</c:v>
                </c:pt>
                <c:pt idx="540">
                  <c:v>-1.6843749999999999E-3</c:v>
                </c:pt>
                <c:pt idx="541">
                  <c:v>-1.5687499999999998E-3</c:v>
                </c:pt>
                <c:pt idx="542">
                  <c:v>-1.3656250000000001E-3</c:v>
                </c:pt>
                <c:pt idx="543">
                  <c:v>-1.2265625E-3</c:v>
                </c:pt>
                <c:pt idx="544">
                  <c:v>-8.7656250000000017E-4</c:v>
                </c:pt>
                <c:pt idx="545">
                  <c:v>-3.7812499999999993E-4</c:v>
                </c:pt>
                <c:pt idx="546">
                  <c:v>5.3124999999999909E-5</c:v>
                </c:pt>
                <c:pt idx="547">
                  <c:v>4.0156249999999996E-4</c:v>
                </c:pt>
                <c:pt idx="548">
                  <c:v>4.5468749999999991E-4</c:v>
                </c:pt>
                <c:pt idx="549">
                  <c:v>4.2968749999999989E-4</c:v>
                </c:pt>
                <c:pt idx="550">
                  <c:v>3.8749999999999988E-4</c:v>
                </c:pt>
                <c:pt idx="551">
                  <c:v>3.8906249999999987E-4</c:v>
                </c:pt>
                <c:pt idx="552">
                  <c:v>2.3593749999999993E-4</c:v>
                </c:pt>
                <c:pt idx="553">
                  <c:v>1.7343749999999998E-4</c:v>
                </c:pt>
                <c:pt idx="554">
                  <c:v>2.6249999999999998E-4</c:v>
                </c:pt>
                <c:pt idx="555">
                  <c:v>3.3750000000000002E-4</c:v>
                </c:pt>
                <c:pt idx="556">
                  <c:v>5.6562500000000016E-4</c:v>
                </c:pt>
                <c:pt idx="557">
                  <c:v>7.9218750000000014E-4</c:v>
                </c:pt>
                <c:pt idx="558">
                  <c:v>8.9531250000000017E-4</c:v>
                </c:pt>
                <c:pt idx="559">
                  <c:v>9.0625000000000026E-4</c:v>
                </c:pt>
                <c:pt idx="560">
                  <c:v>7.9375000000000018E-4</c:v>
                </c:pt>
                <c:pt idx="561">
                  <c:v>4.3593750000000024E-4</c:v>
                </c:pt>
                <c:pt idx="562">
                  <c:v>3.1250000000002521E-6</c:v>
                </c:pt>
                <c:pt idx="563">
                  <c:v>-2.937499999999999E-4</c:v>
                </c:pt>
                <c:pt idx="564">
                  <c:v>-7.1250000000000003E-4</c:v>
                </c:pt>
                <c:pt idx="565">
                  <c:v>-1.1609375000000001E-3</c:v>
                </c:pt>
                <c:pt idx="566">
                  <c:v>-1.5171874999999999E-3</c:v>
                </c:pt>
                <c:pt idx="567">
                  <c:v>-1.8124999999999999E-3</c:v>
                </c:pt>
                <c:pt idx="568">
                  <c:v>-1.8624999999999998E-3</c:v>
                </c:pt>
                <c:pt idx="569">
                  <c:v>-1.6828125000000001E-3</c:v>
                </c:pt>
                <c:pt idx="570">
                  <c:v>-1.4890624999999999E-3</c:v>
                </c:pt>
                <c:pt idx="571">
                  <c:v>-1.4625E-3</c:v>
                </c:pt>
                <c:pt idx="572">
                  <c:v>-1.2968749999999999E-3</c:v>
                </c:pt>
                <c:pt idx="573">
                  <c:v>-1.0765625E-3</c:v>
                </c:pt>
                <c:pt idx="574">
                  <c:v>-9.2187499999999995E-4</c:v>
                </c:pt>
                <c:pt idx="575">
                  <c:v>-8.5000000000000006E-4</c:v>
                </c:pt>
                <c:pt idx="576">
                  <c:v>-8.5000000000000006E-4</c:v>
                </c:pt>
                <c:pt idx="577">
                  <c:v>-8.9062500000000003E-4</c:v>
                </c:pt>
                <c:pt idx="578">
                  <c:v>-9.0602678571428583E-4</c:v>
                </c:pt>
                <c:pt idx="579">
                  <c:v>-7.9821428571428589E-4</c:v>
                </c:pt>
                <c:pt idx="580">
                  <c:v>-7.8758928571428578E-4</c:v>
                </c:pt>
                <c:pt idx="581">
                  <c:v>-7.7196428571428587E-4</c:v>
                </c:pt>
                <c:pt idx="582">
                  <c:v>-6.782142857142859E-4</c:v>
                </c:pt>
                <c:pt idx="583">
                  <c:v>-2.3915178571428584E-4</c:v>
                </c:pt>
                <c:pt idx="584">
                  <c:v>1.6709821428571425E-4</c:v>
                </c:pt>
              </c:numCache>
            </c:numRef>
          </c:val>
        </c:ser>
        <c:ser>
          <c:idx val="1"/>
          <c:order val="1"/>
          <c:tx>
            <c:strRef>
              <c:f>sum!$F$2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sum!$F$3:$F$587</c:f>
              <c:numCache>
                <c:formatCode>Vęeobecný</c:formatCode>
                <c:ptCount val="585"/>
                <c:pt idx="0">
                  <c:v>-6.9687500000000001E-4</c:v>
                </c:pt>
                <c:pt idx="1">
                  <c:v>-7.9374999999999997E-4</c:v>
                </c:pt>
                <c:pt idx="2">
                  <c:v>-8.6406250000000003E-4</c:v>
                </c:pt>
                <c:pt idx="3">
                  <c:v>-8.1562500000000005E-4</c:v>
                </c:pt>
                <c:pt idx="4">
                  <c:v>-6.3437500000000017E-4</c:v>
                </c:pt>
                <c:pt idx="5">
                  <c:v>-3.8437500000000011E-4</c:v>
                </c:pt>
                <c:pt idx="6">
                  <c:v>4.218750000000007E-5</c:v>
                </c:pt>
                <c:pt idx="7">
                  <c:v>5.031250000000001E-4</c:v>
                </c:pt>
                <c:pt idx="8">
                  <c:v>9.046875E-4</c:v>
                </c:pt>
                <c:pt idx="9">
                  <c:v>1.2015625000000002E-3</c:v>
                </c:pt>
                <c:pt idx="10">
                  <c:v>1.5359375E-3</c:v>
                </c:pt>
                <c:pt idx="11">
                  <c:v>1.7234374999999999E-3</c:v>
                </c:pt>
                <c:pt idx="12">
                  <c:v>1.7671874999999999E-3</c:v>
                </c:pt>
                <c:pt idx="13">
                  <c:v>1.6875000000000002E-3</c:v>
                </c:pt>
                <c:pt idx="14">
                  <c:v>1.196875E-3</c:v>
                </c:pt>
                <c:pt idx="15">
                  <c:v>7.1406249999999985E-4</c:v>
                </c:pt>
                <c:pt idx="16">
                  <c:v>2.4531249999999993E-4</c:v>
                </c:pt>
                <c:pt idx="17">
                  <c:v>-2.8125000000000101E-5</c:v>
                </c:pt>
                <c:pt idx="18">
                  <c:v>-3.234375000000001E-4</c:v>
                </c:pt>
                <c:pt idx="19">
                  <c:v>-5.5000000000000003E-4</c:v>
                </c:pt>
                <c:pt idx="20">
                  <c:v>-7.0937500000000004E-4</c:v>
                </c:pt>
                <c:pt idx="21">
                  <c:v>-7.7343750000000014E-4</c:v>
                </c:pt>
                <c:pt idx="22">
                  <c:v>-5.7812500000000008E-4</c:v>
                </c:pt>
                <c:pt idx="23">
                  <c:v>-4.2968750000000006E-4</c:v>
                </c:pt>
                <c:pt idx="24">
                  <c:v>-2.4218750000000005E-4</c:v>
                </c:pt>
                <c:pt idx="25">
                  <c:v>-9.0625000000000034E-5</c:v>
                </c:pt>
                <c:pt idx="26">
                  <c:v>-4.6875000000000563E-6</c:v>
                </c:pt>
                <c:pt idx="27">
                  <c:v>1.8749999999999948E-5</c:v>
                </c:pt>
                <c:pt idx="28">
                  <c:v>8.7499999999999945E-5</c:v>
                </c:pt>
                <c:pt idx="29">
                  <c:v>1.9843749999999999E-4</c:v>
                </c:pt>
                <c:pt idx="30">
                  <c:v>2.6406249999999997E-4</c:v>
                </c:pt>
                <c:pt idx="31">
                  <c:v>2.6718750000000006E-4</c:v>
                </c:pt>
                <c:pt idx="32">
                  <c:v>2.875E-4</c:v>
                </c:pt>
                <c:pt idx="33">
                  <c:v>2.9374999999999996E-4</c:v>
                </c:pt>
                <c:pt idx="34">
                  <c:v>3.9218750000000001E-4</c:v>
                </c:pt>
                <c:pt idx="35">
                  <c:v>5.6718749999999998E-4</c:v>
                </c:pt>
                <c:pt idx="36">
                  <c:v>6.6562499999999998E-4</c:v>
                </c:pt>
                <c:pt idx="37">
                  <c:v>6.3124999999999998E-4</c:v>
                </c:pt>
                <c:pt idx="38">
                  <c:v>5.2187499999999999E-4</c:v>
                </c:pt>
                <c:pt idx="39">
                  <c:v>5.5312500000000001E-4</c:v>
                </c:pt>
                <c:pt idx="40">
                  <c:v>3.7500000000000001E-4</c:v>
                </c:pt>
                <c:pt idx="41">
                  <c:v>1.1093749999999995E-4</c:v>
                </c:pt>
                <c:pt idx="42">
                  <c:v>-2.2031250000000008E-4</c:v>
                </c:pt>
                <c:pt idx="43">
                  <c:v>-4.9843750000000018E-4</c:v>
                </c:pt>
                <c:pt idx="44">
                  <c:v>-7.5468750000000015E-4</c:v>
                </c:pt>
                <c:pt idx="45">
                  <c:v>-9.1562500000000021E-4</c:v>
                </c:pt>
                <c:pt idx="46">
                  <c:v>-1.0093750000000001E-3</c:v>
                </c:pt>
                <c:pt idx="47">
                  <c:v>-1.1609375000000001E-3</c:v>
                </c:pt>
                <c:pt idx="48">
                  <c:v>-1.0546875000000001E-3</c:v>
                </c:pt>
                <c:pt idx="49">
                  <c:v>-9.0625000000000026E-4</c:v>
                </c:pt>
                <c:pt idx="50">
                  <c:v>-6.734375000000001E-4</c:v>
                </c:pt>
                <c:pt idx="51">
                  <c:v>-6.0000000000000016E-4</c:v>
                </c:pt>
                <c:pt idx="52">
                  <c:v>-5.031250000000001E-4</c:v>
                </c:pt>
                <c:pt idx="53">
                  <c:v>-3.8125000000000002E-4</c:v>
                </c:pt>
                <c:pt idx="54">
                  <c:v>-2.6718749999999996E-4</c:v>
                </c:pt>
                <c:pt idx="55">
                  <c:v>-1.5937499999999998E-4</c:v>
                </c:pt>
                <c:pt idx="56">
                  <c:v>-2.0625E-4</c:v>
                </c:pt>
                <c:pt idx="57">
                  <c:v>-2.2343749999999995E-4</c:v>
                </c:pt>
                <c:pt idx="58">
                  <c:v>-3.6093749999999998E-4</c:v>
                </c:pt>
                <c:pt idx="59">
                  <c:v>-3.2968749999999996E-4</c:v>
                </c:pt>
                <c:pt idx="60">
                  <c:v>-3.8749999999999993E-4</c:v>
                </c:pt>
                <c:pt idx="61">
                  <c:v>-5.9531249999999992E-4</c:v>
                </c:pt>
                <c:pt idx="62">
                  <c:v>-7.9843749999999989E-4</c:v>
                </c:pt>
                <c:pt idx="63">
                  <c:v>-1.0874999999999999E-3</c:v>
                </c:pt>
                <c:pt idx="64">
                  <c:v>-1.3265624999999998E-3</c:v>
                </c:pt>
                <c:pt idx="65">
                  <c:v>-1.6218750000000001E-3</c:v>
                </c:pt>
                <c:pt idx="66">
                  <c:v>-1.8374999999999999E-3</c:v>
                </c:pt>
                <c:pt idx="67">
                  <c:v>-2.2453124999999999E-3</c:v>
                </c:pt>
                <c:pt idx="68">
                  <c:v>-2.5093749999999999E-3</c:v>
                </c:pt>
                <c:pt idx="69">
                  <c:v>-2.6468749999999999E-3</c:v>
                </c:pt>
                <c:pt idx="70">
                  <c:v>-2.8265624999999996E-3</c:v>
                </c:pt>
                <c:pt idx="71">
                  <c:v>-2.8656249999999992E-3</c:v>
                </c:pt>
                <c:pt idx="72">
                  <c:v>-2.7656249999999994E-3</c:v>
                </c:pt>
                <c:pt idx="73">
                  <c:v>-2.5437499999999996E-3</c:v>
                </c:pt>
                <c:pt idx="74">
                  <c:v>-2.3234375E-3</c:v>
                </c:pt>
                <c:pt idx="75">
                  <c:v>-1.9406249999999996E-3</c:v>
                </c:pt>
                <c:pt idx="76">
                  <c:v>-1.5640624999999997E-3</c:v>
                </c:pt>
                <c:pt idx="77">
                  <c:v>-1.1031249999999999E-3</c:v>
                </c:pt>
                <c:pt idx="78">
                  <c:v>-5.5937500000000008E-4</c:v>
                </c:pt>
                <c:pt idx="79">
                  <c:v>-1.0937500000000042E-5</c:v>
                </c:pt>
                <c:pt idx="80">
                  <c:v>3.9062499999999991E-4</c:v>
                </c:pt>
                <c:pt idx="81">
                  <c:v>7.3749999999999998E-4</c:v>
                </c:pt>
                <c:pt idx="82">
                  <c:v>1.0171874999999999E-3</c:v>
                </c:pt>
                <c:pt idx="83">
                  <c:v>1.1562500000000002E-3</c:v>
                </c:pt>
                <c:pt idx="84">
                  <c:v>1.2468749999999999E-3</c:v>
                </c:pt>
                <c:pt idx="85">
                  <c:v>1.1390625000000001E-3</c:v>
                </c:pt>
                <c:pt idx="86">
                  <c:v>9.5781250000000001E-4</c:v>
                </c:pt>
                <c:pt idx="87">
                  <c:v>6.4375000000000012E-4</c:v>
                </c:pt>
                <c:pt idx="88">
                  <c:v>3.5000000000000016E-4</c:v>
                </c:pt>
                <c:pt idx="89">
                  <c:v>-1.4062499999999861E-5</c:v>
                </c:pt>
                <c:pt idx="90">
                  <c:v>-4.1718749999999997E-4</c:v>
                </c:pt>
                <c:pt idx="91">
                  <c:v>-6.4687499999999988E-4</c:v>
                </c:pt>
                <c:pt idx="92">
                  <c:v>-9.7968749999999987E-4</c:v>
                </c:pt>
                <c:pt idx="93">
                  <c:v>-1.2015624999999999E-3</c:v>
                </c:pt>
                <c:pt idx="94">
                  <c:v>-1.3593750000000001E-3</c:v>
                </c:pt>
                <c:pt idx="95">
                  <c:v>-1.378125E-3</c:v>
                </c:pt>
                <c:pt idx="96">
                  <c:v>-1.4124999999999999E-3</c:v>
                </c:pt>
                <c:pt idx="97">
                  <c:v>-1.3718749999999998E-3</c:v>
                </c:pt>
                <c:pt idx="98">
                  <c:v>-1.0921875000000001E-3</c:v>
                </c:pt>
                <c:pt idx="99">
                  <c:v>-9.4062499999999984E-4</c:v>
                </c:pt>
                <c:pt idx="100">
                  <c:v>-6.0937500000000011E-4</c:v>
                </c:pt>
                <c:pt idx="101">
                  <c:v>-3.5937499999999999E-4</c:v>
                </c:pt>
                <c:pt idx="102">
                  <c:v>-2.2187500000000001E-4</c:v>
                </c:pt>
                <c:pt idx="103">
                  <c:v>-1.3437500000000003E-4</c:v>
                </c:pt>
                <c:pt idx="104">
                  <c:v>1.2500000000000036E-5</c:v>
                </c:pt>
                <c:pt idx="105">
                  <c:v>1.2812500000000007E-4</c:v>
                </c:pt>
                <c:pt idx="106">
                  <c:v>1.5625000000000719E-6</c:v>
                </c:pt>
                <c:pt idx="107">
                  <c:v>-1.1874999999999992E-4</c:v>
                </c:pt>
                <c:pt idx="108">
                  <c:v>-3.8749999999999993E-4</c:v>
                </c:pt>
                <c:pt idx="109">
                  <c:v>-4.3749999999999995E-4</c:v>
                </c:pt>
                <c:pt idx="110">
                  <c:v>-3.1562499999999993E-4</c:v>
                </c:pt>
                <c:pt idx="111">
                  <c:v>-2.0624999999999994E-4</c:v>
                </c:pt>
                <c:pt idx="112">
                  <c:v>-2.0156249999999992E-4</c:v>
                </c:pt>
                <c:pt idx="113">
                  <c:v>-2.8593749999999984E-4</c:v>
                </c:pt>
                <c:pt idx="114">
                  <c:v>-2.7812499999999994E-4</c:v>
                </c:pt>
                <c:pt idx="115">
                  <c:v>-2.7343749999999992E-4</c:v>
                </c:pt>
                <c:pt idx="116">
                  <c:v>-1.7968749999999994E-4</c:v>
                </c:pt>
                <c:pt idx="117">
                  <c:v>-2.7187499999999993E-4</c:v>
                </c:pt>
                <c:pt idx="118">
                  <c:v>-4.2499999999999992E-4</c:v>
                </c:pt>
                <c:pt idx="119">
                  <c:v>-5.7812500000000008E-4</c:v>
                </c:pt>
                <c:pt idx="120">
                  <c:v>-6.3906250000000009E-4</c:v>
                </c:pt>
                <c:pt idx="121">
                  <c:v>-6.2343749999999997E-4</c:v>
                </c:pt>
                <c:pt idx="122">
                  <c:v>-5.90625E-4</c:v>
                </c:pt>
                <c:pt idx="123">
                  <c:v>-4.9531250000000009E-4</c:v>
                </c:pt>
                <c:pt idx="124">
                  <c:v>-4.5937500000000015E-4</c:v>
                </c:pt>
                <c:pt idx="125">
                  <c:v>-3.156250000000001E-4</c:v>
                </c:pt>
                <c:pt idx="126">
                  <c:v>-2.6406250000000008E-4</c:v>
                </c:pt>
                <c:pt idx="127">
                  <c:v>-2.4218750000000005E-4</c:v>
                </c:pt>
                <c:pt idx="128">
                  <c:v>-1.6093750000000006E-4</c:v>
                </c:pt>
                <c:pt idx="129">
                  <c:v>8.2812499999999946E-5</c:v>
                </c:pt>
                <c:pt idx="130">
                  <c:v>4.2499999999999992E-4</c:v>
                </c:pt>
                <c:pt idx="131">
                  <c:v>7.5937499999999985E-4</c:v>
                </c:pt>
                <c:pt idx="132">
                  <c:v>1.0999999999999998E-3</c:v>
                </c:pt>
                <c:pt idx="133">
                  <c:v>1.2343749999999998E-3</c:v>
                </c:pt>
                <c:pt idx="134">
                  <c:v>1.378125E-3</c:v>
                </c:pt>
                <c:pt idx="135">
                  <c:v>1.5468749999999996E-3</c:v>
                </c:pt>
                <c:pt idx="136">
                  <c:v>1.4999999999999996E-3</c:v>
                </c:pt>
                <c:pt idx="137">
                  <c:v>1.228125E-3</c:v>
                </c:pt>
                <c:pt idx="138">
                  <c:v>7.953124999999998E-4</c:v>
                </c:pt>
                <c:pt idx="139">
                  <c:v>3.40625E-4</c:v>
                </c:pt>
                <c:pt idx="140">
                  <c:v>-2.8124999999999925E-5</c:v>
                </c:pt>
                <c:pt idx="141">
                  <c:v>-2.3437499999999999E-4</c:v>
                </c:pt>
                <c:pt idx="142">
                  <c:v>-2.9687499999999999E-4</c:v>
                </c:pt>
                <c:pt idx="143">
                  <c:v>-3.5468749999999997E-4</c:v>
                </c:pt>
                <c:pt idx="144">
                  <c:v>-3.3281249999999999E-4</c:v>
                </c:pt>
                <c:pt idx="145">
                  <c:v>-3.1093749999999996E-4</c:v>
                </c:pt>
                <c:pt idx="146">
                  <c:v>-3.484374999999999E-4</c:v>
                </c:pt>
                <c:pt idx="147">
                  <c:v>-4.468749999999999E-4</c:v>
                </c:pt>
                <c:pt idx="148">
                  <c:v>-6.9531249999999986E-4</c:v>
                </c:pt>
                <c:pt idx="149">
                  <c:v>-1.0343749999999999E-3</c:v>
                </c:pt>
                <c:pt idx="150">
                  <c:v>-1.446875E-3</c:v>
                </c:pt>
                <c:pt idx="151">
                  <c:v>-1.8406249999999998E-3</c:v>
                </c:pt>
                <c:pt idx="152">
                  <c:v>-2.1250000000000002E-3</c:v>
                </c:pt>
                <c:pt idx="153">
                  <c:v>-2.3140624999999997E-3</c:v>
                </c:pt>
                <c:pt idx="154">
                  <c:v>-2.3343749999999996E-3</c:v>
                </c:pt>
                <c:pt idx="155">
                  <c:v>-2.2749999999999997E-3</c:v>
                </c:pt>
                <c:pt idx="156">
                  <c:v>-1.9265624999999999E-3</c:v>
                </c:pt>
                <c:pt idx="157">
                  <c:v>-1.4578124999999997E-3</c:v>
                </c:pt>
                <c:pt idx="158">
                  <c:v>-1.0218749999999998E-3</c:v>
                </c:pt>
                <c:pt idx="159">
                  <c:v>-6.2031249999999999E-4</c:v>
                </c:pt>
                <c:pt idx="160">
                  <c:v>-2.6718749999999996E-4</c:v>
                </c:pt>
                <c:pt idx="161">
                  <c:v>1.2812500000000012E-4</c:v>
                </c:pt>
                <c:pt idx="162">
                  <c:v>5.1718750000000007E-4</c:v>
                </c:pt>
                <c:pt idx="163">
                  <c:v>8.3593749999999988E-4</c:v>
                </c:pt>
                <c:pt idx="164">
                  <c:v>7.3593749999999983E-4</c:v>
                </c:pt>
                <c:pt idx="165">
                  <c:v>5.2812499999999995E-4</c:v>
                </c:pt>
                <c:pt idx="166">
                  <c:v>3.2031249999999996E-4</c:v>
                </c:pt>
                <c:pt idx="167">
                  <c:v>1.6093749999999997E-4</c:v>
                </c:pt>
                <c:pt idx="168">
                  <c:v>-1.2500000000000046E-5</c:v>
                </c:pt>
                <c:pt idx="169">
                  <c:v>-3.5156250000000004E-4</c:v>
                </c:pt>
                <c:pt idx="170">
                  <c:v>-8.5000000000000006E-4</c:v>
                </c:pt>
                <c:pt idx="171">
                  <c:v>-1.2921874999999997E-3</c:v>
                </c:pt>
                <c:pt idx="172">
                  <c:v>-1.4953124999999999E-3</c:v>
                </c:pt>
                <c:pt idx="173">
                  <c:v>-1.740625E-3</c:v>
                </c:pt>
                <c:pt idx="174">
                  <c:v>-2.0890624999999998E-3</c:v>
                </c:pt>
                <c:pt idx="175">
                  <c:v>-2.4796875000000001E-3</c:v>
                </c:pt>
                <c:pt idx="176">
                  <c:v>-2.9265624999999999E-3</c:v>
                </c:pt>
                <c:pt idx="177">
                  <c:v>-3.2156250000000002E-3</c:v>
                </c:pt>
                <c:pt idx="178">
                  <c:v>-3.3656250000000001E-3</c:v>
                </c:pt>
                <c:pt idx="179">
                  <c:v>-3.5921874999999999E-3</c:v>
                </c:pt>
                <c:pt idx="180">
                  <c:v>-3.9249999999999997E-3</c:v>
                </c:pt>
                <c:pt idx="181">
                  <c:v>-4.05625E-3</c:v>
                </c:pt>
                <c:pt idx="182">
                  <c:v>-3.8968749999999993E-3</c:v>
                </c:pt>
                <c:pt idx="183">
                  <c:v>-3.6625E-3</c:v>
                </c:pt>
                <c:pt idx="184">
                  <c:v>-3.1859374999999995E-3</c:v>
                </c:pt>
                <c:pt idx="185">
                  <c:v>-2.7015624999999995E-3</c:v>
                </c:pt>
                <c:pt idx="186">
                  <c:v>-2.2265625000000002E-3</c:v>
                </c:pt>
                <c:pt idx="187">
                  <c:v>-1.5765624999999998E-3</c:v>
                </c:pt>
                <c:pt idx="188">
                  <c:v>-7.3906250000000014E-4</c:v>
                </c:pt>
                <c:pt idx="189">
                  <c:v>-3.4374999999999955E-5</c:v>
                </c:pt>
                <c:pt idx="190">
                  <c:v>4.6249999999999997E-4</c:v>
                </c:pt>
                <c:pt idx="191">
                  <c:v>7.3749999999999987E-4</c:v>
                </c:pt>
                <c:pt idx="192">
                  <c:v>5.9218750000000005E-4</c:v>
                </c:pt>
                <c:pt idx="193">
                  <c:v>5.0624999999999997E-4</c:v>
                </c:pt>
                <c:pt idx="194">
                  <c:v>4.0781250000000008E-4</c:v>
                </c:pt>
                <c:pt idx="195">
                  <c:v>2.4843749999999996E-4</c:v>
                </c:pt>
                <c:pt idx="196">
                  <c:v>-3.1249999999999953E-5</c:v>
                </c:pt>
                <c:pt idx="197">
                  <c:v>-2.9375000000000001E-4</c:v>
                </c:pt>
                <c:pt idx="198">
                  <c:v>-4.921875E-4</c:v>
                </c:pt>
                <c:pt idx="199">
                  <c:v>-3.8437500000000006E-4</c:v>
                </c:pt>
                <c:pt idx="200">
                  <c:v>1.0624999999999998E-4</c:v>
                </c:pt>
                <c:pt idx="201">
                  <c:v>5.4843749999999999E-4</c:v>
                </c:pt>
                <c:pt idx="202">
                  <c:v>1.1515625E-3</c:v>
                </c:pt>
                <c:pt idx="203">
                  <c:v>1.7046875E-3</c:v>
                </c:pt>
                <c:pt idx="204">
                  <c:v>2.3890625000000001E-3</c:v>
                </c:pt>
                <c:pt idx="205">
                  <c:v>3.1718750000000002E-3</c:v>
                </c:pt>
                <c:pt idx="206">
                  <c:v>3.7484375E-3</c:v>
                </c:pt>
                <c:pt idx="207">
                  <c:v>4.1062499999999997E-3</c:v>
                </c:pt>
                <c:pt idx="208">
                  <c:v>4.2468749999999998E-3</c:v>
                </c:pt>
                <c:pt idx="209">
                  <c:v>4.0671874999999996E-3</c:v>
                </c:pt>
                <c:pt idx="210">
                  <c:v>3.5703124999999993E-3</c:v>
                </c:pt>
                <c:pt idx="211">
                  <c:v>3.1234374999999995E-3</c:v>
                </c:pt>
                <c:pt idx="212">
                  <c:v>2.3796874999999994E-3</c:v>
                </c:pt>
                <c:pt idx="213">
                  <c:v>1.4359374999999999E-3</c:v>
                </c:pt>
                <c:pt idx="214">
                  <c:v>7.6250000000000005E-4</c:v>
                </c:pt>
                <c:pt idx="215">
                  <c:v>2.0624999999999981E-4</c:v>
                </c:pt>
                <c:pt idx="216">
                  <c:v>-3.4218749999999999E-4</c:v>
                </c:pt>
                <c:pt idx="217">
                  <c:v>-6.249999999999998E-4</c:v>
                </c:pt>
                <c:pt idx="218">
                  <c:v>-8.5624999999999981E-4</c:v>
                </c:pt>
                <c:pt idx="219">
                  <c:v>-1.2203124999999998E-3</c:v>
                </c:pt>
                <c:pt idx="220">
                  <c:v>-1.3234374999999997E-3</c:v>
                </c:pt>
                <c:pt idx="221">
                  <c:v>-1.3234374999999997E-3</c:v>
                </c:pt>
                <c:pt idx="222">
                  <c:v>-1.3859374999999998E-3</c:v>
                </c:pt>
                <c:pt idx="223">
                  <c:v>-1.5874999999999999E-3</c:v>
                </c:pt>
                <c:pt idx="224">
                  <c:v>-1.7140624999999994E-3</c:v>
                </c:pt>
                <c:pt idx="225">
                  <c:v>-1.7968749999999999E-3</c:v>
                </c:pt>
                <c:pt idx="226">
                  <c:v>-1.7296875000000001E-3</c:v>
                </c:pt>
                <c:pt idx="227">
                  <c:v>-1.5140625000000002E-3</c:v>
                </c:pt>
                <c:pt idx="228">
                  <c:v>-1.378125E-3</c:v>
                </c:pt>
                <c:pt idx="229">
                  <c:v>-1.31875E-3</c:v>
                </c:pt>
                <c:pt idx="230">
                  <c:v>-1.3984375000000002E-3</c:v>
                </c:pt>
                <c:pt idx="231">
                  <c:v>-1.4031250000000001E-3</c:v>
                </c:pt>
                <c:pt idx="232">
                  <c:v>-1.4687500000000002E-3</c:v>
                </c:pt>
                <c:pt idx="233">
                  <c:v>-1.7296875000000001E-3</c:v>
                </c:pt>
                <c:pt idx="234">
                  <c:v>-2.0937500000000001E-3</c:v>
                </c:pt>
                <c:pt idx="235">
                  <c:v>-2.5421875000000002E-3</c:v>
                </c:pt>
                <c:pt idx="236">
                  <c:v>-2.9515625000000002E-3</c:v>
                </c:pt>
                <c:pt idx="237">
                  <c:v>-3.2781250000000002E-3</c:v>
                </c:pt>
                <c:pt idx="238">
                  <c:v>-3.4437499999999998E-3</c:v>
                </c:pt>
                <c:pt idx="239">
                  <c:v>-3.5703125000000006E-3</c:v>
                </c:pt>
                <c:pt idx="240">
                  <c:v>-3.6140625000000001E-3</c:v>
                </c:pt>
                <c:pt idx="241">
                  <c:v>-3.4406250000000005E-3</c:v>
                </c:pt>
                <c:pt idx="242">
                  <c:v>-3.2343749999999998E-3</c:v>
                </c:pt>
                <c:pt idx="243">
                  <c:v>-3.0281249999999996E-3</c:v>
                </c:pt>
                <c:pt idx="244">
                  <c:v>-2.7796875E-3</c:v>
                </c:pt>
                <c:pt idx="245">
                  <c:v>-2.5187499999999997E-3</c:v>
                </c:pt>
                <c:pt idx="246">
                  <c:v>-2.3390625E-3</c:v>
                </c:pt>
                <c:pt idx="247">
                  <c:v>-2.1828124999999999E-3</c:v>
                </c:pt>
                <c:pt idx="248">
                  <c:v>-2.0921875000000003E-3</c:v>
                </c:pt>
                <c:pt idx="249">
                  <c:v>-2.1593749999999998E-3</c:v>
                </c:pt>
                <c:pt idx="250">
                  <c:v>-2.1843750000000001E-3</c:v>
                </c:pt>
                <c:pt idx="251">
                  <c:v>-2.2281250000000001E-3</c:v>
                </c:pt>
                <c:pt idx="252">
                  <c:v>-2.5015624999999999E-3</c:v>
                </c:pt>
                <c:pt idx="253">
                  <c:v>-2.6859375E-3</c:v>
                </c:pt>
                <c:pt idx="254">
                  <c:v>-2.7812499999999999E-3</c:v>
                </c:pt>
                <c:pt idx="255">
                  <c:v>-2.8453124999999998E-3</c:v>
                </c:pt>
                <c:pt idx="256">
                  <c:v>-2.7609374999999999E-3</c:v>
                </c:pt>
                <c:pt idx="257">
                  <c:v>-2.4656249999999999E-3</c:v>
                </c:pt>
                <c:pt idx="258">
                  <c:v>-2.1765624999999997E-3</c:v>
                </c:pt>
                <c:pt idx="259">
                  <c:v>-1.7859374999999998E-3</c:v>
                </c:pt>
                <c:pt idx="260">
                  <c:v>-1.1734374999999998E-3</c:v>
                </c:pt>
                <c:pt idx="261">
                  <c:v>-6.890625E-4</c:v>
                </c:pt>
                <c:pt idx="262">
                  <c:v>-3.1406249999999994E-4</c:v>
                </c:pt>
                <c:pt idx="263">
                  <c:v>-3.1249999999999946E-6</c:v>
                </c:pt>
                <c:pt idx="264">
                  <c:v>1.0937500000000002E-4</c:v>
                </c:pt>
                <c:pt idx="265">
                  <c:v>5.3124999999999963E-5</c:v>
                </c:pt>
                <c:pt idx="266">
                  <c:v>-9.0625000000000034E-5</c:v>
                </c:pt>
                <c:pt idx="267">
                  <c:v>-3.0937500000000008E-4</c:v>
                </c:pt>
                <c:pt idx="268">
                  <c:v>-5.7031250000000007E-4</c:v>
                </c:pt>
                <c:pt idx="269">
                  <c:v>-7.7968750000000011E-4</c:v>
                </c:pt>
                <c:pt idx="270">
                  <c:v>-8.3437500000000005E-4</c:v>
                </c:pt>
                <c:pt idx="271">
                  <c:v>-7.6718749999999997E-4</c:v>
                </c:pt>
                <c:pt idx="272">
                  <c:v>-5.6249999999999996E-4</c:v>
                </c:pt>
                <c:pt idx="273">
                  <c:v>-3.2812499999999991E-4</c:v>
                </c:pt>
                <c:pt idx="274">
                  <c:v>9.9999999999999991E-5</c:v>
                </c:pt>
                <c:pt idx="275">
                  <c:v>6.1718750000000011E-4</c:v>
                </c:pt>
                <c:pt idx="276">
                  <c:v>1.1140625E-3</c:v>
                </c:pt>
                <c:pt idx="277">
                  <c:v>1.5890625E-3</c:v>
                </c:pt>
                <c:pt idx="278">
                  <c:v>1.9499999999999999E-3</c:v>
                </c:pt>
                <c:pt idx="279">
                  <c:v>2.1703124999999999E-3</c:v>
                </c:pt>
                <c:pt idx="280">
                  <c:v>2.3078125E-3</c:v>
                </c:pt>
                <c:pt idx="281">
                  <c:v>2.4578124999999995E-3</c:v>
                </c:pt>
                <c:pt idx="282">
                  <c:v>2.3328124999999998E-3</c:v>
                </c:pt>
                <c:pt idx="283">
                  <c:v>2.0562499999999999E-3</c:v>
                </c:pt>
                <c:pt idx="284">
                  <c:v>1.7078124999999997E-3</c:v>
                </c:pt>
                <c:pt idx="285">
                  <c:v>1.2421874999999998E-3</c:v>
                </c:pt>
                <c:pt idx="286">
                  <c:v>6.9374999999999971E-4</c:v>
                </c:pt>
                <c:pt idx="287">
                  <c:v>1.8437499999999989E-4</c:v>
                </c:pt>
                <c:pt idx="288">
                  <c:v>-2.8125000000000003E-4</c:v>
                </c:pt>
                <c:pt idx="289">
                  <c:v>-7.6718749999999997E-4</c:v>
                </c:pt>
                <c:pt idx="290">
                  <c:v>-1.0921874999999998E-3</c:v>
                </c:pt>
                <c:pt idx="291">
                  <c:v>-1.2421874999999998E-3</c:v>
                </c:pt>
                <c:pt idx="292">
                  <c:v>-1.2515624999999999E-3</c:v>
                </c:pt>
                <c:pt idx="293">
                  <c:v>-1.0609375E-3</c:v>
                </c:pt>
                <c:pt idx="294">
                  <c:v>-8.0937499999999998E-4</c:v>
                </c:pt>
                <c:pt idx="295">
                  <c:v>-5.0000000000000001E-4</c:v>
                </c:pt>
                <c:pt idx="296">
                  <c:v>-1.9687499999999997E-4</c:v>
                </c:pt>
                <c:pt idx="297">
                  <c:v>9.9999999999999937E-5</c:v>
                </c:pt>
                <c:pt idx="298">
                  <c:v>3.9218749999999996E-4</c:v>
                </c:pt>
                <c:pt idx="299">
                  <c:v>5.2656250000000001E-4</c:v>
                </c:pt>
                <c:pt idx="300">
                  <c:v>4.6093749999999998E-4</c:v>
                </c:pt>
                <c:pt idx="301">
                  <c:v>2.4218749999999997E-4</c:v>
                </c:pt>
                <c:pt idx="302">
                  <c:v>1.1406249999999997E-4</c:v>
                </c:pt>
                <c:pt idx="303">
                  <c:v>-1.5156250000000006E-4</c:v>
                </c:pt>
                <c:pt idx="304">
                  <c:v>-4.7656250000000015E-4</c:v>
                </c:pt>
                <c:pt idx="305">
                  <c:v>-7.984375000000001E-4</c:v>
                </c:pt>
                <c:pt idx="306">
                  <c:v>-1.1171875000000001E-3</c:v>
                </c:pt>
                <c:pt idx="307">
                  <c:v>-1.4781250000000003E-3</c:v>
                </c:pt>
                <c:pt idx="308">
                  <c:v>-1.7593750000000003E-3</c:v>
                </c:pt>
                <c:pt idx="309">
                  <c:v>-1.9750000000000002E-3</c:v>
                </c:pt>
                <c:pt idx="310">
                  <c:v>-2.3234375E-3</c:v>
                </c:pt>
                <c:pt idx="311">
                  <c:v>-2.6046875000000002E-3</c:v>
                </c:pt>
                <c:pt idx="312">
                  <c:v>-2.8203124999999999E-3</c:v>
                </c:pt>
                <c:pt idx="313">
                  <c:v>-3.0015625000000003E-3</c:v>
                </c:pt>
                <c:pt idx="314">
                  <c:v>-3.2859374999999998E-3</c:v>
                </c:pt>
                <c:pt idx="315">
                  <c:v>-3.4296875000000004E-3</c:v>
                </c:pt>
                <c:pt idx="316">
                  <c:v>-3.5265624999999997E-3</c:v>
                </c:pt>
                <c:pt idx="317">
                  <c:v>-3.7015625E-3</c:v>
                </c:pt>
                <c:pt idx="318">
                  <c:v>-3.7828124999999997E-3</c:v>
                </c:pt>
                <c:pt idx="319">
                  <c:v>-3.7421874999999999E-3</c:v>
                </c:pt>
                <c:pt idx="320">
                  <c:v>-3.6875000000000002E-3</c:v>
                </c:pt>
                <c:pt idx="321">
                  <c:v>-3.61875E-3</c:v>
                </c:pt>
                <c:pt idx="322">
                  <c:v>-3.3562500000000003E-3</c:v>
                </c:pt>
                <c:pt idx="323">
                  <c:v>-3.0984375000000001E-3</c:v>
                </c:pt>
                <c:pt idx="324">
                  <c:v>-2.7859375000000007E-3</c:v>
                </c:pt>
                <c:pt idx="325">
                  <c:v>-2.2625000000000006E-3</c:v>
                </c:pt>
                <c:pt idx="326">
                  <c:v>-1.71875E-3</c:v>
                </c:pt>
                <c:pt idx="327">
                  <c:v>-1.3062500000000001E-3</c:v>
                </c:pt>
                <c:pt idx="328">
                  <c:v>-1.0390625000000001E-3</c:v>
                </c:pt>
                <c:pt idx="329">
                  <c:v>-8.25E-4</c:v>
                </c:pt>
                <c:pt idx="330">
                  <c:v>-7.5156250000000006E-4</c:v>
                </c:pt>
                <c:pt idx="331">
                  <c:v>-7.1250000000000003E-4</c:v>
                </c:pt>
                <c:pt idx="332">
                  <c:v>-7.5000000000000012E-4</c:v>
                </c:pt>
                <c:pt idx="333">
                  <c:v>-1.0187500000000001E-3</c:v>
                </c:pt>
                <c:pt idx="334">
                  <c:v>-1.3000000000000002E-3</c:v>
                </c:pt>
                <c:pt idx="335">
                  <c:v>-1.4265625000000001E-3</c:v>
                </c:pt>
                <c:pt idx="336">
                  <c:v>-1.2750000000000001E-3</c:v>
                </c:pt>
                <c:pt idx="337">
                  <c:v>-1.1515625000000002E-3</c:v>
                </c:pt>
                <c:pt idx="338">
                  <c:v>-9.8124999999999992E-4</c:v>
                </c:pt>
                <c:pt idx="339">
                  <c:v>-7.4843749999999997E-4</c:v>
                </c:pt>
                <c:pt idx="340">
                  <c:v>-4.5468749999999991E-4</c:v>
                </c:pt>
                <c:pt idx="341">
                  <c:v>-5.312499999999995E-5</c:v>
                </c:pt>
                <c:pt idx="342">
                  <c:v>2.8593750000000011E-4</c:v>
                </c:pt>
                <c:pt idx="343">
                  <c:v>5.031250000000001E-4</c:v>
                </c:pt>
                <c:pt idx="344">
                  <c:v>3.9843750000000014E-4</c:v>
                </c:pt>
                <c:pt idx="345">
                  <c:v>4.4531250000000007E-4</c:v>
                </c:pt>
                <c:pt idx="346">
                  <c:v>5.2187499999999999E-4</c:v>
                </c:pt>
                <c:pt idx="347">
                  <c:v>5.3906250000000005E-4</c:v>
                </c:pt>
                <c:pt idx="348">
                  <c:v>4.8281250000000001E-4</c:v>
                </c:pt>
                <c:pt idx="349">
                  <c:v>4.1406250000000004E-4</c:v>
                </c:pt>
                <c:pt idx="350">
                  <c:v>4.3906250000000005E-4</c:v>
                </c:pt>
                <c:pt idx="351">
                  <c:v>3.7500000000000006E-4</c:v>
                </c:pt>
                <c:pt idx="352">
                  <c:v>5.2812500000000006E-4</c:v>
                </c:pt>
                <c:pt idx="353">
                  <c:v>4.4062500000000004E-4</c:v>
                </c:pt>
                <c:pt idx="354">
                  <c:v>1.7343749999999998E-4</c:v>
                </c:pt>
                <c:pt idx="355">
                  <c:v>-1.8281250000000003E-4</c:v>
                </c:pt>
                <c:pt idx="356">
                  <c:v>-4.4687500000000012E-4</c:v>
                </c:pt>
                <c:pt idx="357">
                  <c:v>-7.5781250000000002E-4</c:v>
                </c:pt>
                <c:pt idx="358">
                  <c:v>-1.234375E-3</c:v>
                </c:pt>
                <c:pt idx="359">
                  <c:v>-1.5578125E-3</c:v>
                </c:pt>
                <c:pt idx="360">
                  <c:v>-1.9890624999999999E-3</c:v>
                </c:pt>
                <c:pt idx="361">
                  <c:v>-2.2687500000000004E-3</c:v>
                </c:pt>
                <c:pt idx="362">
                  <c:v>-2.3796874999999999E-3</c:v>
                </c:pt>
                <c:pt idx="363">
                  <c:v>-2.2953124999999996E-3</c:v>
                </c:pt>
                <c:pt idx="364">
                  <c:v>-2.2281250000000001E-3</c:v>
                </c:pt>
                <c:pt idx="365">
                  <c:v>-1.9640625000000001E-3</c:v>
                </c:pt>
                <c:pt idx="366">
                  <c:v>-1.3984375000000002E-3</c:v>
                </c:pt>
                <c:pt idx="367">
                  <c:v>-8.6718750000000023E-4</c:v>
                </c:pt>
                <c:pt idx="368">
                  <c:v>-1.5625000000000008E-4</c:v>
                </c:pt>
                <c:pt idx="369">
                  <c:v>5.9531250000000014E-4</c:v>
                </c:pt>
                <c:pt idx="370">
                  <c:v>1.4140625E-3</c:v>
                </c:pt>
                <c:pt idx="371">
                  <c:v>2.1515624999999998E-3</c:v>
                </c:pt>
                <c:pt idx="372">
                  <c:v>2.7906249999999997E-3</c:v>
                </c:pt>
                <c:pt idx="373">
                  <c:v>3.209375E-3</c:v>
                </c:pt>
                <c:pt idx="374">
                  <c:v>3.315625E-3</c:v>
                </c:pt>
                <c:pt idx="375">
                  <c:v>3.4156249999999998E-3</c:v>
                </c:pt>
                <c:pt idx="376">
                  <c:v>3.1296874999999997E-3</c:v>
                </c:pt>
                <c:pt idx="377">
                  <c:v>2.6140624999999996E-3</c:v>
                </c:pt>
                <c:pt idx="378">
                  <c:v>1.9187499999999999E-3</c:v>
                </c:pt>
                <c:pt idx="379">
                  <c:v>1.1031250000000004E-3</c:v>
                </c:pt>
                <c:pt idx="380">
                  <c:v>2.9531250000000044E-4</c:v>
                </c:pt>
                <c:pt idx="381">
                  <c:v>-4.890624999999997E-4</c:v>
                </c:pt>
                <c:pt idx="382">
                  <c:v>-1.1249999999999997E-3</c:v>
                </c:pt>
                <c:pt idx="383">
                  <c:v>-1.8578125000000001E-3</c:v>
                </c:pt>
                <c:pt idx="384">
                  <c:v>-2.2296874999999999E-3</c:v>
                </c:pt>
                <c:pt idx="385">
                  <c:v>-2.3187499999999996E-3</c:v>
                </c:pt>
                <c:pt idx="386">
                  <c:v>-2.3734374999999997E-3</c:v>
                </c:pt>
                <c:pt idx="387">
                  <c:v>-2.315625E-3</c:v>
                </c:pt>
                <c:pt idx="388">
                  <c:v>-2.1671874999999998E-3</c:v>
                </c:pt>
                <c:pt idx="389">
                  <c:v>-1.9140625E-3</c:v>
                </c:pt>
                <c:pt idx="390">
                  <c:v>-1.740625E-3</c:v>
                </c:pt>
                <c:pt idx="391">
                  <c:v>-1.6453125000000001E-3</c:v>
                </c:pt>
                <c:pt idx="392">
                  <c:v>-1.5999999999999996E-3</c:v>
                </c:pt>
                <c:pt idx="393">
                  <c:v>-1.6046874999999998E-3</c:v>
                </c:pt>
                <c:pt idx="394">
                  <c:v>-1.4874999999999999E-3</c:v>
                </c:pt>
                <c:pt idx="395">
                  <c:v>-1.3281249999999997E-3</c:v>
                </c:pt>
                <c:pt idx="396">
                  <c:v>-1.1828124999999996E-3</c:v>
                </c:pt>
                <c:pt idx="397">
                  <c:v>-1.0796874999999999E-3</c:v>
                </c:pt>
                <c:pt idx="398">
                  <c:v>-1.021875E-3</c:v>
                </c:pt>
                <c:pt idx="399">
                  <c:v>-7.9531250000000012E-4</c:v>
                </c:pt>
                <c:pt idx="400">
                  <c:v>-5.3593749999999996E-4</c:v>
                </c:pt>
                <c:pt idx="401">
                  <c:v>-4.8906250000000013E-4</c:v>
                </c:pt>
                <c:pt idx="402">
                  <c:v>-6.8749999999999996E-4</c:v>
                </c:pt>
                <c:pt idx="403">
                  <c:v>-9.1562499999999999E-4</c:v>
                </c:pt>
                <c:pt idx="404">
                  <c:v>-1.1921875000000001E-3</c:v>
                </c:pt>
                <c:pt idx="405">
                  <c:v>-1.4875000000000001E-3</c:v>
                </c:pt>
                <c:pt idx="406">
                  <c:v>-1.5390625000000001E-3</c:v>
                </c:pt>
                <c:pt idx="407">
                  <c:v>-1.4406250000000003E-3</c:v>
                </c:pt>
                <c:pt idx="408">
                  <c:v>-1.4687500000000002E-3</c:v>
                </c:pt>
                <c:pt idx="409">
                  <c:v>-1.2546875000000002E-3</c:v>
                </c:pt>
                <c:pt idx="410">
                  <c:v>-7.3750000000000031E-4</c:v>
                </c:pt>
                <c:pt idx="411">
                  <c:v>-3.4375000000000003E-4</c:v>
                </c:pt>
                <c:pt idx="412">
                  <c:v>-1.2499999999999972E-5</c:v>
                </c:pt>
                <c:pt idx="413">
                  <c:v>2.5625000000000008E-4</c:v>
                </c:pt>
                <c:pt idx="414">
                  <c:v>2.9531250000000006E-4</c:v>
                </c:pt>
                <c:pt idx="415">
                  <c:v>4.6875000000000042E-5</c:v>
                </c:pt>
                <c:pt idx="416">
                  <c:v>-2.5624999999999997E-4</c:v>
                </c:pt>
                <c:pt idx="417">
                  <c:v>-6.1562500000000007E-4</c:v>
                </c:pt>
                <c:pt idx="418">
                  <c:v>-1.1390625000000001E-3</c:v>
                </c:pt>
                <c:pt idx="419">
                  <c:v>-1.6281250000000002E-3</c:v>
                </c:pt>
                <c:pt idx="420">
                  <c:v>-1.9890624999999999E-3</c:v>
                </c:pt>
                <c:pt idx="421">
                  <c:v>-2.2531249999999999E-3</c:v>
                </c:pt>
                <c:pt idx="422">
                  <c:v>-2.3921875000000007E-3</c:v>
                </c:pt>
                <c:pt idx="423">
                  <c:v>-2.39375E-3</c:v>
                </c:pt>
                <c:pt idx="424">
                  <c:v>-2.3218750000000002E-3</c:v>
                </c:pt>
                <c:pt idx="425">
                  <c:v>-2.2968749999999999E-3</c:v>
                </c:pt>
                <c:pt idx="426">
                  <c:v>-2.2249999999999995E-3</c:v>
                </c:pt>
                <c:pt idx="427">
                  <c:v>-2.0468750000000001E-3</c:v>
                </c:pt>
                <c:pt idx="428">
                  <c:v>-1.9171875000000001E-3</c:v>
                </c:pt>
                <c:pt idx="429">
                  <c:v>-1.8812499999999999E-3</c:v>
                </c:pt>
                <c:pt idx="430">
                  <c:v>-1.9671875000000002E-3</c:v>
                </c:pt>
                <c:pt idx="431">
                  <c:v>-2.0531250000000003E-3</c:v>
                </c:pt>
                <c:pt idx="432">
                  <c:v>-2.1234375000000003E-3</c:v>
                </c:pt>
                <c:pt idx="433">
                  <c:v>-2.1796875000000002E-3</c:v>
                </c:pt>
                <c:pt idx="434">
                  <c:v>-2.2546874999999997E-3</c:v>
                </c:pt>
                <c:pt idx="435">
                  <c:v>-2.3624999999999996E-3</c:v>
                </c:pt>
                <c:pt idx="436">
                  <c:v>-2.4859374999999999E-3</c:v>
                </c:pt>
                <c:pt idx="437">
                  <c:v>-2.4875000000000001E-3</c:v>
                </c:pt>
                <c:pt idx="438">
                  <c:v>-2.3671874999999999E-3</c:v>
                </c:pt>
                <c:pt idx="439">
                  <c:v>-2.2468750000000002E-3</c:v>
                </c:pt>
                <c:pt idx="440">
                  <c:v>-2.0187500000000001E-3</c:v>
                </c:pt>
                <c:pt idx="441">
                  <c:v>-1.6250000000000001E-3</c:v>
                </c:pt>
                <c:pt idx="442">
                  <c:v>-1.1703124999999999E-3</c:v>
                </c:pt>
                <c:pt idx="443">
                  <c:v>-6.8593749999999992E-4</c:v>
                </c:pt>
                <c:pt idx="444">
                  <c:v>-9.8437499999999892E-5</c:v>
                </c:pt>
                <c:pt idx="445">
                  <c:v>5.0000000000000001E-4</c:v>
                </c:pt>
                <c:pt idx="446">
                  <c:v>1.1359375E-3</c:v>
                </c:pt>
                <c:pt idx="447">
                  <c:v>1.9171875000000001E-3</c:v>
                </c:pt>
                <c:pt idx="448">
                  <c:v>2.6437500000000003E-3</c:v>
                </c:pt>
                <c:pt idx="449">
                  <c:v>3.1953125000000002E-3</c:v>
                </c:pt>
                <c:pt idx="450">
                  <c:v>3.5265625000000006E-3</c:v>
                </c:pt>
                <c:pt idx="451">
                  <c:v>3.7453125000000004E-3</c:v>
                </c:pt>
                <c:pt idx="452">
                  <c:v>3.7640625E-3</c:v>
                </c:pt>
                <c:pt idx="453">
                  <c:v>3.6296875000000001E-3</c:v>
                </c:pt>
                <c:pt idx="454">
                  <c:v>3.33125E-3</c:v>
                </c:pt>
                <c:pt idx="455">
                  <c:v>2.7171874999999996E-3</c:v>
                </c:pt>
                <c:pt idx="456">
                  <c:v>1.9718749999999997E-3</c:v>
                </c:pt>
                <c:pt idx="457">
                  <c:v>1.0999999999999996E-3</c:v>
                </c:pt>
                <c:pt idx="458">
                  <c:v>4.9687499999999992E-4</c:v>
                </c:pt>
                <c:pt idx="459">
                  <c:v>3.9062499999999919E-5</c:v>
                </c:pt>
                <c:pt idx="460">
                  <c:v>-3.3593750000000008E-4</c:v>
                </c:pt>
                <c:pt idx="461">
                  <c:v>-6.9062499999999994E-4</c:v>
                </c:pt>
                <c:pt idx="462">
                  <c:v>-9.656249999999998E-4</c:v>
                </c:pt>
                <c:pt idx="463">
                  <c:v>-1.1609374999999999E-3</c:v>
                </c:pt>
                <c:pt idx="464">
                  <c:v>-1.3984374999999999E-3</c:v>
                </c:pt>
                <c:pt idx="465">
                  <c:v>-1.528125E-3</c:v>
                </c:pt>
                <c:pt idx="466">
                  <c:v>-1.7781249999999998E-3</c:v>
                </c:pt>
                <c:pt idx="467">
                  <c:v>-2.2218749999999999E-3</c:v>
                </c:pt>
                <c:pt idx="468">
                  <c:v>-2.6468749999999999E-3</c:v>
                </c:pt>
                <c:pt idx="469">
                  <c:v>-2.9140625E-3</c:v>
                </c:pt>
                <c:pt idx="470">
                  <c:v>-3.1453125000000001E-3</c:v>
                </c:pt>
                <c:pt idx="471">
                  <c:v>-3.2828124999999997E-3</c:v>
                </c:pt>
                <c:pt idx="472">
                  <c:v>-3.2656249999999999E-3</c:v>
                </c:pt>
                <c:pt idx="473">
                  <c:v>-3.2624999999999998E-3</c:v>
                </c:pt>
                <c:pt idx="474">
                  <c:v>-3.3031249999999992E-3</c:v>
                </c:pt>
                <c:pt idx="475">
                  <c:v>-3.1624999999999995E-3</c:v>
                </c:pt>
                <c:pt idx="476">
                  <c:v>-2.8562499999999998E-3</c:v>
                </c:pt>
                <c:pt idx="477">
                  <c:v>-2.6000000000000003E-3</c:v>
                </c:pt>
                <c:pt idx="478">
                  <c:v>-2.3484375000000003E-3</c:v>
                </c:pt>
                <c:pt idx="479">
                  <c:v>-2.0546875000000001E-3</c:v>
                </c:pt>
                <c:pt idx="480">
                  <c:v>-1.75E-3</c:v>
                </c:pt>
                <c:pt idx="481">
                  <c:v>-1.3125000000000001E-3</c:v>
                </c:pt>
                <c:pt idx="482">
                  <c:v>-7.0000000000000021E-4</c:v>
                </c:pt>
                <c:pt idx="483">
                  <c:v>-1.0937500000000002E-4</c:v>
                </c:pt>
                <c:pt idx="484">
                  <c:v>2.6249999999999993E-4</c:v>
                </c:pt>
                <c:pt idx="485">
                  <c:v>6.1406249999999992E-4</c:v>
                </c:pt>
                <c:pt idx="486">
                  <c:v>9.7500000000000006E-4</c:v>
                </c:pt>
                <c:pt idx="487">
                  <c:v>1.240625E-3</c:v>
                </c:pt>
                <c:pt idx="488">
                  <c:v>1.4578124999999999E-3</c:v>
                </c:pt>
                <c:pt idx="489">
                  <c:v>1.58125E-3</c:v>
                </c:pt>
                <c:pt idx="490">
                  <c:v>1.56875E-3</c:v>
                </c:pt>
                <c:pt idx="491">
                  <c:v>1.3906249999999999E-3</c:v>
                </c:pt>
                <c:pt idx="492">
                  <c:v>1.1687500000000001E-3</c:v>
                </c:pt>
                <c:pt idx="493">
                  <c:v>7.9687500000000006E-4</c:v>
                </c:pt>
                <c:pt idx="494">
                  <c:v>2.9531250000000006E-4</c:v>
                </c:pt>
                <c:pt idx="495">
                  <c:v>-1.5468750000000009E-4</c:v>
                </c:pt>
                <c:pt idx="496">
                  <c:v>-6.1562500000000007E-4</c:v>
                </c:pt>
                <c:pt idx="497">
                  <c:v>-1.0578125000000002E-3</c:v>
                </c:pt>
                <c:pt idx="498">
                  <c:v>-1.5890625000000002E-3</c:v>
                </c:pt>
                <c:pt idx="499">
                  <c:v>-1.9968750000000004E-3</c:v>
                </c:pt>
                <c:pt idx="500">
                  <c:v>-2.3109375000000005E-3</c:v>
                </c:pt>
                <c:pt idx="501">
                  <c:v>-2.4843750000000005E-3</c:v>
                </c:pt>
                <c:pt idx="502">
                  <c:v>-2.5843750000000003E-3</c:v>
                </c:pt>
                <c:pt idx="503">
                  <c:v>-2.7171875E-3</c:v>
                </c:pt>
                <c:pt idx="504">
                  <c:v>-2.7890624999999999E-3</c:v>
                </c:pt>
                <c:pt idx="505">
                  <c:v>-2.8593749999999999E-3</c:v>
                </c:pt>
                <c:pt idx="506">
                  <c:v>-2.7921875000000004E-3</c:v>
                </c:pt>
                <c:pt idx="507">
                  <c:v>-2.5875E-3</c:v>
                </c:pt>
                <c:pt idx="508">
                  <c:v>-2.2171874999999995E-3</c:v>
                </c:pt>
                <c:pt idx="509">
                  <c:v>-1.8343749999999999E-3</c:v>
                </c:pt>
                <c:pt idx="510">
                  <c:v>-1.4828125E-3</c:v>
                </c:pt>
                <c:pt idx="511">
                  <c:v>-1.1312500000000003E-3</c:v>
                </c:pt>
                <c:pt idx="512">
                  <c:v>-9.0468750000000011E-4</c:v>
                </c:pt>
                <c:pt idx="513">
                  <c:v>-6.6562499999999998E-4</c:v>
                </c:pt>
                <c:pt idx="514">
                  <c:v>-3.3593750000000014E-4</c:v>
                </c:pt>
                <c:pt idx="515">
                  <c:v>-1.9062500000000012E-4</c:v>
                </c:pt>
                <c:pt idx="516">
                  <c:v>-2.7343750000000013E-4</c:v>
                </c:pt>
                <c:pt idx="517">
                  <c:v>-4.4843750000000016E-4</c:v>
                </c:pt>
                <c:pt idx="518">
                  <c:v>-5.1718750000000007E-4</c:v>
                </c:pt>
                <c:pt idx="519">
                  <c:v>-5.4062500000000009E-4</c:v>
                </c:pt>
                <c:pt idx="520">
                  <c:v>-4.5625000000000011E-4</c:v>
                </c:pt>
                <c:pt idx="521">
                  <c:v>-4.7968750000000002E-4</c:v>
                </c:pt>
                <c:pt idx="522">
                  <c:v>-7.0156250000000004E-4</c:v>
                </c:pt>
                <c:pt idx="523">
                  <c:v>-9.3749999999999997E-4</c:v>
                </c:pt>
                <c:pt idx="524">
                  <c:v>-1.128125E-3</c:v>
                </c:pt>
                <c:pt idx="525">
                  <c:v>-1.2250000000000002E-3</c:v>
                </c:pt>
                <c:pt idx="526">
                  <c:v>-1.3953125000000001E-3</c:v>
                </c:pt>
                <c:pt idx="527">
                  <c:v>-1.5796875000000001E-3</c:v>
                </c:pt>
                <c:pt idx="528">
                  <c:v>-1.8374999999999999E-3</c:v>
                </c:pt>
                <c:pt idx="529">
                  <c:v>-2.0453124999999998E-3</c:v>
                </c:pt>
                <c:pt idx="530">
                  <c:v>-2.2046875E-3</c:v>
                </c:pt>
                <c:pt idx="531">
                  <c:v>-2.209375E-3</c:v>
                </c:pt>
                <c:pt idx="532">
                  <c:v>-2.1953124999999998E-3</c:v>
                </c:pt>
                <c:pt idx="533">
                  <c:v>-2.2859374999999998E-3</c:v>
                </c:pt>
                <c:pt idx="534">
                  <c:v>-2.4499999999999999E-3</c:v>
                </c:pt>
                <c:pt idx="535">
                  <c:v>-2.6703124999999999E-3</c:v>
                </c:pt>
                <c:pt idx="536">
                  <c:v>-2.7531250000000004E-3</c:v>
                </c:pt>
                <c:pt idx="537">
                  <c:v>-2.7296875000000003E-3</c:v>
                </c:pt>
                <c:pt idx="538">
                  <c:v>-2.6625000000000004E-3</c:v>
                </c:pt>
                <c:pt idx="539">
                  <c:v>-2.6265625E-3</c:v>
                </c:pt>
                <c:pt idx="540">
                  <c:v>-2.4093750000000001E-3</c:v>
                </c:pt>
                <c:pt idx="541">
                  <c:v>-2.1796875000000002E-3</c:v>
                </c:pt>
                <c:pt idx="542">
                  <c:v>-1.8015625E-3</c:v>
                </c:pt>
                <c:pt idx="543">
                  <c:v>-1.36875E-3</c:v>
                </c:pt>
                <c:pt idx="544">
                  <c:v>-1.090625E-3</c:v>
                </c:pt>
                <c:pt idx="545">
                  <c:v>-1.0124999999999999E-3</c:v>
                </c:pt>
                <c:pt idx="546">
                  <c:v>-1.0109375000000001E-3</c:v>
                </c:pt>
                <c:pt idx="547">
                  <c:v>-1.1312500000000001E-3</c:v>
                </c:pt>
                <c:pt idx="548">
                  <c:v>-1.5406249999999999E-3</c:v>
                </c:pt>
                <c:pt idx="549">
                  <c:v>-1.7796875000000002E-3</c:v>
                </c:pt>
                <c:pt idx="550">
                  <c:v>-2.0328124999999999E-3</c:v>
                </c:pt>
                <c:pt idx="551">
                  <c:v>-2.315625E-3</c:v>
                </c:pt>
                <c:pt idx="552">
                  <c:v>-2.5531250000000003E-3</c:v>
                </c:pt>
                <c:pt idx="553">
                  <c:v>-2.5921875000000003E-3</c:v>
                </c:pt>
                <c:pt idx="554">
                  <c:v>-2.3874999999999999E-3</c:v>
                </c:pt>
                <c:pt idx="555">
                  <c:v>-2.0640624999999999E-3</c:v>
                </c:pt>
                <c:pt idx="556">
                  <c:v>-1.5468750000000003E-3</c:v>
                </c:pt>
                <c:pt idx="557">
                  <c:v>-1.1718750000000002E-3</c:v>
                </c:pt>
                <c:pt idx="558">
                  <c:v>-9.2187500000000028E-4</c:v>
                </c:pt>
                <c:pt idx="559">
                  <c:v>-5.7968750000000002E-4</c:v>
                </c:pt>
                <c:pt idx="560">
                  <c:v>-2.3749999999999992E-4</c:v>
                </c:pt>
                <c:pt idx="561">
                  <c:v>-1.8749999999999978E-5</c:v>
                </c:pt>
                <c:pt idx="562">
                  <c:v>-2.9687499999999997E-5</c:v>
                </c:pt>
                <c:pt idx="563">
                  <c:v>-2.0781249999999999E-4</c:v>
                </c:pt>
                <c:pt idx="564">
                  <c:v>-5.0468749999999993E-4</c:v>
                </c:pt>
                <c:pt idx="565">
                  <c:v>-7.0781249999999989E-4</c:v>
                </c:pt>
                <c:pt idx="566">
                  <c:v>-6.968749999999999E-4</c:v>
                </c:pt>
                <c:pt idx="567">
                  <c:v>-7.3281249999999985E-4</c:v>
                </c:pt>
                <c:pt idx="568">
                  <c:v>-6.3125000000000008E-4</c:v>
                </c:pt>
                <c:pt idx="569">
                  <c:v>-3.765625E-4</c:v>
                </c:pt>
                <c:pt idx="570">
                  <c:v>-1.0625000000000009E-4</c:v>
                </c:pt>
                <c:pt idx="571">
                  <c:v>3.0156250000000007E-4</c:v>
                </c:pt>
                <c:pt idx="572">
                  <c:v>7.3750000000000009E-4</c:v>
                </c:pt>
                <c:pt idx="573">
                  <c:v>1.0515625E-3</c:v>
                </c:pt>
                <c:pt idx="574">
                  <c:v>1.0937500000000001E-3</c:v>
                </c:pt>
                <c:pt idx="575">
                  <c:v>9.8281250000000018E-4</c:v>
                </c:pt>
                <c:pt idx="576">
                  <c:v>7.4843749999999997E-4</c:v>
                </c:pt>
                <c:pt idx="577">
                  <c:v>4.2031250000000011E-4</c:v>
                </c:pt>
                <c:pt idx="578">
                  <c:v>9.9330357142857239E-5</c:v>
                </c:pt>
                <c:pt idx="579">
                  <c:v>-2.8348214285714283E-4</c:v>
                </c:pt>
                <c:pt idx="580">
                  <c:v>-6.4410714285714288E-4</c:v>
                </c:pt>
                <c:pt idx="581">
                  <c:v>-8.4879464285714278E-4</c:v>
                </c:pt>
                <c:pt idx="582">
                  <c:v>-7.5921130952380945E-4</c:v>
                </c:pt>
                <c:pt idx="583">
                  <c:v>-2.232738095238096E-4</c:v>
                </c:pt>
                <c:pt idx="584">
                  <c:v>3.0797619047619033E-4</c:v>
                </c:pt>
              </c:numCache>
            </c:numRef>
          </c:val>
        </c:ser>
        <c:marker val="1"/>
        <c:axId val="80691584"/>
        <c:axId val="80693120"/>
      </c:lineChart>
      <c:catAx>
        <c:axId val="80691584"/>
        <c:scaling>
          <c:orientation val="minMax"/>
        </c:scaling>
        <c:axPos val="b"/>
        <c:tickLblPos val="nextTo"/>
        <c:crossAx val="80693120"/>
        <c:crosses val="autoZero"/>
        <c:auto val="1"/>
        <c:lblAlgn val="ctr"/>
        <c:lblOffset val="100"/>
      </c:catAx>
      <c:valAx>
        <c:axId val="80693120"/>
        <c:scaling>
          <c:orientation val="minMax"/>
        </c:scaling>
        <c:axPos val="l"/>
        <c:majorGridlines/>
        <c:numFmt formatCode="Vęeobecný" sourceLinked="1"/>
        <c:tickLblPos val="nextTo"/>
        <c:crossAx val="80691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sum!$A$2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sum!$A$3:$A$594</c:f>
              <c:numCache>
                <c:formatCode>Vęeobecný</c:formatCode>
                <c:ptCount val="592"/>
                <c:pt idx="0">
                  <c:v>-3.2000000000000002E-3</c:v>
                </c:pt>
                <c:pt idx="1">
                  <c:v>-3.2000000000000002E-3</c:v>
                </c:pt>
                <c:pt idx="2">
                  <c:v>-2.0999999999999999E-3</c:v>
                </c:pt>
                <c:pt idx="3">
                  <c:v>-2.0999999999999999E-3</c:v>
                </c:pt>
                <c:pt idx="4">
                  <c:v>8.9999999999999998E-4</c:v>
                </c:pt>
                <c:pt idx="5">
                  <c:v>-1E-4</c:v>
                </c:pt>
                <c:pt idx="6">
                  <c:v>0</c:v>
                </c:pt>
                <c:pt idx="7">
                  <c:v>-4.8999999999999998E-3</c:v>
                </c:pt>
                <c:pt idx="8">
                  <c:v>1E-3</c:v>
                </c:pt>
                <c:pt idx="9">
                  <c:v>1E-3</c:v>
                </c:pt>
                <c:pt idx="10">
                  <c:v>-8.9999999999999998E-4</c:v>
                </c:pt>
                <c:pt idx="11">
                  <c:v>1E-3</c:v>
                </c:pt>
                <c:pt idx="12">
                  <c:v>1.9E-3</c:v>
                </c:pt>
                <c:pt idx="13">
                  <c:v>1.9E-3</c:v>
                </c:pt>
                <c:pt idx="14">
                  <c:v>1.8E-3</c:v>
                </c:pt>
                <c:pt idx="15">
                  <c:v>1.8E-3</c:v>
                </c:pt>
                <c:pt idx="16">
                  <c:v>-1.1999999999999999E-3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5.9999999999999995E-4</c:v>
                </c:pt>
                <c:pt idx="20">
                  <c:v>-2.3E-3</c:v>
                </c:pt>
                <c:pt idx="21">
                  <c:v>-4.1999999999999997E-3</c:v>
                </c:pt>
                <c:pt idx="22">
                  <c:v>-4.1000000000000003E-3</c:v>
                </c:pt>
                <c:pt idx="23">
                  <c:v>-3.0000000000000001E-3</c:v>
                </c:pt>
                <c:pt idx="24">
                  <c:v>2.8999999999999998E-3</c:v>
                </c:pt>
                <c:pt idx="25">
                  <c:v>2.8999999999999998E-3</c:v>
                </c:pt>
                <c:pt idx="26">
                  <c:v>5.7000000000000002E-3</c:v>
                </c:pt>
                <c:pt idx="27">
                  <c:v>-2.9999999999999997E-4</c:v>
                </c:pt>
                <c:pt idx="28">
                  <c:v>-2.9999999999999997E-4</c:v>
                </c:pt>
                <c:pt idx="29">
                  <c:v>-2.9999999999999997E-4</c:v>
                </c:pt>
                <c:pt idx="30">
                  <c:v>-1.2999999999999999E-3</c:v>
                </c:pt>
                <c:pt idx="31">
                  <c:v>-1.2999999999999999E-3</c:v>
                </c:pt>
                <c:pt idx="32">
                  <c:v>1.5E-3</c:v>
                </c:pt>
                <c:pt idx="33">
                  <c:v>-4.0000000000000002E-4</c:v>
                </c:pt>
                <c:pt idx="34">
                  <c:v>-4.3E-3</c:v>
                </c:pt>
                <c:pt idx="35">
                  <c:v>-4.1999999999999997E-3</c:v>
                </c:pt>
                <c:pt idx="36">
                  <c:v>-5.1000000000000004E-3</c:v>
                </c:pt>
                <c:pt idx="37">
                  <c:v>-1E-4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-4.7000000000000002E-3</c:v>
                </c:pt>
                <c:pt idx="43">
                  <c:v>-5.5999999999999999E-3</c:v>
                </c:pt>
                <c:pt idx="44">
                  <c:v>-5.5999999999999999E-3</c:v>
                </c:pt>
                <c:pt idx="45">
                  <c:v>-5.9999999999999995E-4</c:v>
                </c:pt>
                <c:pt idx="46">
                  <c:v>-2.5000000000000001E-3</c:v>
                </c:pt>
                <c:pt idx="47">
                  <c:v>-2.5000000000000001E-3</c:v>
                </c:pt>
                <c:pt idx="48">
                  <c:v>-1.5E-3</c:v>
                </c:pt>
                <c:pt idx="49">
                  <c:v>-3.3999999999999998E-3</c:v>
                </c:pt>
                <c:pt idx="50">
                  <c:v>-3.3E-3</c:v>
                </c:pt>
                <c:pt idx="51">
                  <c:v>-4.1999999999999997E-3</c:v>
                </c:pt>
                <c:pt idx="52">
                  <c:v>-1.1999999999999999E-3</c:v>
                </c:pt>
                <c:pt idx="53">
                  <c:v>-1.1000000000000001E-3</c:v>
                </c:pt>
                <c:pt idx="54">
                  <c:v>-2E-3</c:v>
                </c:pt>
                <c:pt idx="55">
                  <c:v>8.9999999999999998E-4</c:v>
                </c:pt>
                <c:pt idx="56">
                  <c:v>8.9999999999999998E-4</c:v>
                </c:pt>
                <c:pt idx="57">
                  <c:v>-1E-3</c:v>
                </c:pt>
                <c:pt idx="58">
                  <c:v>-5.7999999999999996E-3</c:v>
                </c:pt>
                <c:pt idx="59">
                  <c:v>-5.7999999999999996E-3</c:v>
                </c:pt>
                <c:pt idx="60">
                  <c:v>3.8999999999999998E-3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2.8999999999999998E-3</c:v>
                </c:pt>
                <c:pt idx="65">
                  <c:v>3.8E-3</c:v>
                </c:pt>
                <c:pt idx="66">
                  <c:v>3.5999999999999999E-3</c:v>
                </c:pt>
                <c:pt idx="67">
                  <c:v>-4.0000000000000002E-4</c:v>
                </c:pt>
                <c:pt idx="68">
                  <c:v>-4.0000000000000002E-4</c:v>
                </c:pt>
                <c:pt idx="69">
                  <c:v>-4.0000000000000002E-4</c:v>
                </c:pt>
                <c:pt idx="70">
                  <c:v>5.0000000000000001E-4</c:v>
                </c:pt>
                <c:pt idx="71">
                  <c:v>5.0000000000000001E-4</c:v>
                </c:pt>
                <c:pt idx="72">
                  <c:v>5.0000000000000001E-4</c:v>
                </c:pt>
                <c:pt idx="73">
                  <c:v>4.3E-3</c:v>
                </c:pt>
                <c:pt idx="74">
                  <c:v>5.1000000000000004E-3</c:v>
                </c:pt>
                <c:pt idx="75">
                  <c:v>5.0000000000000001E-3</c:v>
                </c:pt>
                <c:pt idx="76">
                  <c:v>-2.8E-3</c:v>
                </c:pt>
                <c:pt idx="77">
                  <c:v>-2.8E-3</c:v>
                </c:pt>
                <c:pt idx="78">
                  <c:v>-2.8E-3</c:v>
                </c:pt>
                <c:pt idx="79">
                  <c:v>2.0999999999999999E-3</c:v>
                </c:pt>
                <c:pt idx="80">
                  <c:v>1.1000000000000001E-3</c:v>
                </c:pt>
                <c:pt idx="81">
                  <c:v>-1.8E-3</c:v>
                </c:pt>
                <c:pt idx="82">
                  <c:v>-1.9E-3</c:v>
                </c:pt>
                <c:pt idx="83">
                  <c:v>-8.9999999999999998E-4</c:v>
                </c:pt>
                <c:pt idx="84">
                  <c:v>-1.9E-3</c:v>
                </c:pt>
                <c:pt idx="85">
                  <c:v>-1.8E-3</c:v>
                </c:pt>
                <c:pt idx="86">
                  <c:v>-4.7000000000000002E-3</c:v>
                </c:pt>
                <c:pt idx="87">
                  <c:v>4.1999999999999997E-3</c:v>
                </c:pt>
                <c:pt idx="88">
                  <c:v>4.1000000000000003E-3</c:v>
                </c:pt>
                <c:pt idx="89">
                  <c:v>3.0999999999999999E-3</c:v>
                </c:pt>
                <c:pt idx="90">
                  <c:v>1E-4</c:v>
                </c:pt>
                <c:pt idx="91">
                  <c:v>0</c:v>
                </c:pt>
                <c:pt idx="92">
                  <c:v>8.9999999999999998E-4</c:v>
                </c:pt>
                <c:pt idx="93">
                  <c:v>-3.0000000000000001E-3</c:v>
                </c:pt>
                <c:pt idx="94">
                  <c:v>-3.0000000000000001E-3</c:v>
                </c:pt>
                <c:pt idx="95">
                  <c:v>-2.8999999999999998E-3</c:v>
                </c:pt>
                <c:pt idx="96">
                  <c:v>4.8999999999999998E-3</c:v>
                </c:pt>
                <c:pt idx="97">
                  <c:v>4.7999999999999996E-3</c:v>
                </c:pt>
                <c:pt idx="98">
                  <c:v>5.5999999999999999E-3</c:v>
                </c:pt>
                <c:pt idx="99">
                  <c:v>-2.9999999999999997E-4</c:v>
                </c:pt>
                <c:pt idx="100">
                  <c:v>-4.0000000000000002E-4</c:v>
                </c:pt>
                <c:pt idx="101">
                  <c:v>-1.4E-3</c:v>
                </c:pt>
                <c:pt idx="102">
                  <c:v>5.0000000000000001E-4</c:v>
                </c:pt>
                <c:pt idx="103">
                  <c:v>5.0000000000000001E-4</c:v>
                </c:pt>
                <c:pt idx="104">
                  <c:v>-3.3E-3</c:v>
                </c:pt>
                <c:pt idx="105">
                  <c:v>2.5000000000000001E-3</c:v>
                </c:pt>
                <c:pt idx="106">
                  <c:v>5.9999999999999995E-4</c:v>
                </c:pt>
                <c:pt idx="107">
                  <c:v>5.0000000000000001E-4</c:v>
                </c:pt>
                <c:pt idx="108">
                  <c:v>-2.3999999999999998E-3</c:v>
                </c:pt>
                <c:pt idx="109">
                  <c:v>-4.4000000000000003E-3</c:v>
                </c:pt>
                <c:pt idx="110">
                  <c:v>-4.3E-3</c:v>
                </c:pt>
                <c:pt idx="111">
                  <c:v>-4.0000000000000002E-4</c:v>
                </c:pt>
                <c:pt idx="112">
                  <c:v>-4.0000000000000002E-4</c:v>
                </c:pt>
                <c:pt idx="113">
                  <c:v>-2.9999999999999997E-4</c:v>
                </c:pt>
                <c:pt idx="114">
                  <c:v>-4.1999999999999997E-3</c:v>
                </c:pt>
                <c:pt idx="115">
                  <c:v>1.6000000000000001E-3</c:v>
                </c:pt>
                <c:pt idx="116">
                  <c:v>1.6999999999999999E-3</c:v>
                </c:pt>
                <c:pt idx="117">
                  <c:v>-2.9999999999999997E-4</c:v>
                </c:pt>
                <c:pt idx="118">
                  <c:v>-2.2000000000000001E-3</c:v>
                </c:pt>
                <c:pt idx="119">
                  <c:v>-2.2000000000000001E-3</c:v>
                </c:pt>
                <c:pt idx="120">
                  <c:v>-5.0000000000000001E-3</c:v>
                </c:pt>
                <c:pt idx="121">
                  <c:v>-1.1000000000000001E-3</c:v>
                </c:pt>
                <c:pt idx="122">
                  <c:v>-1E-3</c:v>
                </c:pt>
                <c:pt idx="123">
                  <c:v>4.7999999999999996E-3</c:v>
                </c:pt>
                <c:pt idx="124">
                  <c:v>8.0000000000000004E-4</c:v>
                </c:pt>
                <c:pt idx="125">
                  <c:v>8.0000000000000004E-4</c:v>
                </c:pt>
                <c:pt idx="126">
                  <c:v>-6.0000000000000001E-3</c:v>
                </c:pt>
                <c:pt idx="127">
                  <c:v>-1.1000000000000001E-3</c:v>
                </c:pt>
                <c:pt idx="128">
                  <c:v>-1E-3</c:v>
                </c:pt>
                <c:pt idx="129">
                  <c:v>-1.9E-3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8.9999999999999998E-4</c:v>
                </c:pt>
                <c:pt idx="136">
                  <c:v>8.0000000000000004E-4</c:v>
                </c:pt>
                <c:pt idx="137">
                  <c:v>2.7000000000000001E-3</c:v>
                </c:pt>
                <c:pt idx="138">
                  <c:v>2.7000000000000001E-3</c:v>
                </c:pt>
                <c:pt idx="139">
                  <c:v>7.4999999999999997E-3</c:v>
                </c:pt>
                <c:pt idx="140">
                  <c:v>-2.3999999999999998E-3</c:v>
                </c:pt>
                <c:pt idx="141">
                  <c:v>-2.5000000000000001E-3</c:v>
                </c:pt>
                <c:pt idx="142">
                  <c:v>1.4E-3</c:v>
                </c:pt>
                <c:pt idx="143">
                  <c:v>2.9999999999999997E-4</c:v>
                </c:pt>
                <c:pt idx="144">
                  <c:v>2.0000000000000001E-4</c:v>
                </c:pt>
                <c:pt idx="145">
                  <c:v>-2.7000000000000001E-3</c:v>
                </c:pt>
                <c:pt idx="146">
                  <c:v>-4.5999999999999999E-3</c:v>
                </c:pt>
                <c:pt idx="147">
                  <c:v>-4.4999999999999997E-3</c:v>
                </c:pt>
                <c:pt idx="148">
                  <c:v>-5.4000000000000003E-3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-2.3999999999999998E-3</c:v>
                </c:pt>
                <c:pt idx="152">
                  <c:v>2.5999999999999999E-3</c:v>
                </c:pt>
                <c:pt idx="153">
                  <c:v>2.5000000000000001E-3</c:v>
                </c:pt>
                <c:pt idx="154">
                  <c:v>-2.3E-3</c:v>
                </c:pt>
                <c:pt idx="155">
                  <c:v>-2.9999999999999997E-4</c:v>
                </c:pt>
                <c:pt idx="156">
                  <c:v>-2.0000000000000001E-4</c:v>
                </c:pt>
                <c:pt idx="157">
                  <c:v>-2.2000000000000001E-3</c:v>
                </c:pt>
                <c:pt idx="158">
                  <c:v>-5.1000000000000004E-3</c:v>
                </c:pt>
                <c:pt idx="159">
                  <c:v>-1.1000000000000001E-3</c:v>
                </c:pt>
                <c:pt idx="160">
                  <c:v>-8.9999999999999998E-4</c:v>
                </c:pt>
                <c:pt idx="161">
                  <c:v>-4.7000000000000002E-3</c:v>
                </c:pt>
                <c:pt idx="162">
                  <c:v>-5.5999999999999999E-3</c:v>
                </c:pt>
                <c:pt idx="163">
                  <c:v>-5.4999999999999997E-3</c:v>
                </c:pt>
                <c:pt idx="164">
                  <c:v>4.3E-3</c:v>
                </c:pt>
                <c:pt idx="165">
                  <c:v>2.3E-3</c:v>
                </c:pt>
                <c:pt idx="166">
                  <c:v>2.3E-3</c:v>
                </c:pt>
                <c:pt idx="167">
                  <c:v>1.2999999999999999E-3</c:v>
                </c:pt>
                <c:pt idx="168">
                  <c:v>-6.9999999999999999E-4</c:v>
                </c:pt>
                <c:pt idx="169">
                  <c:v>-6.9999999999999999E-4</c:v>
                </c:pt>
                <c:pt idx="170">
                  <c:v>2.0000000000000001E-4</c:v>
                </c:pt>
                <c:pt idx="171">
                  <c:v>-1.8E-3</c:v>
                </c:pt>
                <c:pt idx="172">
                  <c:v>-1.8E-3</c:v>
                </c:pt>
                <c:pt idx="173">
                  <c:v>2.0000000000000001E-4</c:v>
                </c:pt>
                <c:pt idx="174">
                  <c:v>-4.7000000000000002E-3</c:v>
                </c:pt>
                <c:pt idx="175">
                  <c:v>-4.5999999999999999E-3</c:v>
                </c:pt>
                <c:pt idx="176">
                  <c:v>2.2000000000000001E-3</c:v>
                </c:pt>
                <c:pt idx="177">
                  <c:v>-2.5999999999999999E-3</c:v>
                </c:pt>
                <c:pt idx="178">
                  <c:v>-2.5000000000000001E-3</c:v>
                </c:pt>
                <c:pt idx="179">
                  <c:v>-4.4000000000000003E-3</c:v>
                </c:pt>
                <c:pt idx="180">
                  <c:v>-6.1999999999999998E-3</c:v>
                </c:pt>
                <c:pt idx="181">
                  <c:v>-6.1000000000000004E-3</c:v>
                </c:pt>
                <c:pt idx="182">
                  <c:v>-2.0000000000000001E-4</c:v>
                </c:pt>
                <c:pt idx="183">
                  <c:v>-3.0000000000000001E-3</c:v>
                </c:pt>
                <c:pt idx="184">
                  <c:v>-2E-3</c:v>
                </c:pt>
                <c:pt idx="185">
                  <c:v>-1.9E-3</c:v>
                </c:pt>
                <c:pt idx="186">
                  <c:v>-6.6E-3</c:v>
                </c:pt>
                <c:pt idx="187">
                  <c:v>-6.9999999999999999E-4</c:v>
                </c:pt>
                <c:pt idx="188">
                  <c:v>-5.9999999999999995E-4</c:v>
                </c:pt>
                <c:pt idx="189">
                  <c:v>-1.5E-3</c:v>
                </c:pt>
                <c:pt idx="190">
                  <c:v>4.4000000000000003E-3</c:v>
                </c:pt>
                <c:pt idx="191">
                  <c:v>4.4000000000000003E-3</c:v>
                </c:pt>
                <c:pt idx="192">
                  <c:v>3.3E-3</c:v>
                </c:pt>
                <c:pt idx="193">
                  <c:v>-1.6000000000000001E-3</c:v>
                </c:pt>
                <c:pt idx="194">
                  <c:v>-1.6999999999999999E-3</c:v>
                </c:pt>
                <c:pt idx="195">
                  <c:v>2.2000000000000001E-3</c:v>
                </c:pt>
                <c:pt idx="196">
                  <c:v>3.0999999999999999E-3</c:v>
                </c:pt>
                <c:pt idx="197">
                  <c:v>3.0999999999999999E-3</c:v>
                </c:pt>
                <c:pt idx="198">
                  <c:v>-1.9E-3</c:v>
                </c:pt>
                <c:pt idx="199">
                  <c:v>1E-3</c:v>
                </c:pt>
                <c:pt idx="200">
                  <c:v>1E-3</c:v>
                </c:pt>
                <c:pt idx="201">
                  <c:v>-1E-3</c:v>
                </c:pt>
                <c:pt idx="202">
                  <c:v>0</c:v>
                </c:pt>
                <c:pt idx="203">
                  <c:v>-1E-4</c:v>
                </c:pt>
                <c:pt idx="204">
                  <c:v>-1E-3</c:v>
                </c:pt>
                <c:pt idx="205">
                  <c:v>-2.8999999999999998E-3</c:v>
                </c:pt>
                <c:pt idx="206">
                  <c:v>-2.8999999999999998E-3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3.8E-3</c:v>
                </c:pt>
                <c:pt idx="213">
                  <c:v>3.7000000000000002E-3</c:v>
                </c:pt>
                <c:pt idx="214">
                  <c:v>2.7000000000000001E-3</c:v>
                </c:pt>
                <c:pt idx="215">
                  <c:v>4.5999999999999999E-3</c:v>
                </c:pt>
                <c:pt idx="216">
                  <c:v>4.4000000000000003E-3</c:v>
                </c:pt>
                <c:pt idx="217">
                  <c:v>2.3999999999999998E-3</c:v>
                </c:pt>
                <c:pt idx="218">
                  <c:v>-2.5000000000000001E-3</c:v>
                </c:pt>
                <c:pt idx="219">
                  <c:v>-2.5000000000000001E-3</c:v>
                </c:pt>
                <c:pt idx="220">
                  <c:v>-2.5000000000000001E-3</c:v>
                </c:pt>
                <c:pt idx="221">
                  <c:v>4.0000000000000002E-4</c:v>
                </c:pt>
                <c:pt idx="222">
                  <c:v>4.0000000000000002E-4</c:v>
                </c:pt>
                <c:pt idx="223">
                  <c:v>4.1999999999999997E-3</c:v>
                </c:pt>
                <c:pt idx="224">
                  <c:v>1.2999999999999999E-3</c:v>
                </c:pt>
                <c:pt idx="225">
                  <c:v>1.2999999999999999E-3</c:v>
                </c:pt>
                <c:pt idx="226">
                  <c:v>-4.5999999999999999E-3</c:v>
                </c:pt>
                <c:pt idx="227">
                  <c:v>-5.4999999999999997E-3</c:v>
                </c:pt>
                <c:pt idx="228">
                  <c:v>-5.4000000000000003E-3</c:v>
                </c:pt>
                <c:pt idx="229">
                  <c:v>-3.3999999999999998E-3</c:v>
                </c:pt>
                <c:pt idx="230">
                  <c:v>1.5E-3</c:v>
                </c:pt>
                <c:pt idx="231">
                  <c:v>5.9999999999999995E-4</c:v>
                </c:pt>
                <c:pt idx="232">
                  <c:v>5.9999999999999995E-4</c:v>
                </c:pt>
                <c:pt idx="233">
                  <c:v>5.9999999999999995E-4</c:v>
                </c:pt>
                <c:pt idx="234">
                  <c:v>-5.3E-3</c:v>
                </c:pt>
                <c:pt idx="235">
                  <c:v>-5.1999999999999998E-3</c:v>
                </c:pt>
                <c:pt idx="236">
                  <c:v>1.6000000000000001E-3</c:v>
                </c:pt>
                <c:pt idx="237">
                  <c:v>1.6000000000000001E-3</c:v>
                </c:pt>
                <c:pt idx="238">
                  <c:v>1.6000000000000001E-3</c:v>
                </c:pt>
                <c:pt idx="239">
                  <c:v>3.5999999999999999E-3</c:v>
                </c:pt>
                <c:pt idx="240">
                  <c:v>1.6000000000000001E-3</c:v>
                </c:pt>
                <c:pt idx="241">
                  <c:v>1.5E-3</c:v>
                </c:pt>
                <c:pt idx="242">
                  <c:v>1.4E-3</c:v>
                </c:pt>
                <c:pt idx="243">
                  <c:v>-8.3999999999999995E-3</c:v>
                </c:pt>
                <c:pt idx="244">
                  <c:v>-8.3000000000000001E-3</c:v>
                </c:pt>
                <c:pt idx="245">
                  <c:v>-1.2999999999999999E-3</c:v>
                </c:pt>
                <c:pt idx="246">
                  <c:v>-3.2000000000000002E-3</c:v>
                </c:pt>
                <c:pt idx="247">
                  <c:v>-3.2000000000000002E-3</c:v>
                </c:pt>
                <c:pt idx="248">
                  <c:v>-6.0000000000000001E-3</c:v>
                </c:pt>
                <c:pt idx="249">
                  <c:v>1.8E-3</c:v>
                </c:pt>
                <c:pt idx="250">
                  <c:v>1.8E-3</c:v>
                </c:pt>
                <c:pt idx="251">
                  <c:v>-1E-3</c:v>
                </c:pt>
                <c:pt idx="252">
                  <c:v>-2.0999999999999999E-3</c:v>
                </c:pt>
                <c:pt idx="253">
                  <c:v>-2E-3</c:v>
                </c:pt>
                <c:pt idx="254">
                  <c:v>-3.0000000000000001E-3</c:v>
                </c:pt>
                <c:pt idx="255">
                  <c:v>1E-3</c:v>
                </c:pt>
                <c:pt idx="256">
                  <c:v>-1E-3</c:v>
                </c:pt>
                <c:pt idx="257">
                  <c:v>-1E-3</c:v>
                </c:pt>
                <c:pt idx="258">
                  <c:v>-8.9999999999999998E-4</c:v>
                </c:pt>
                <c:pt idx="259">
                  <c:v>1E-3</c:v>
                </c:pt>
                <c:pt idx="260">
                  <c:v>1E-3</c:v>
                </c:pt>
                <c:pt idx="261">
                  <c:v>-1E-3</c:v>
                </c:pt>
                <c:pt idx="262">
                  <c:v>1E-3</c:v>
                </c:pt>
                <c:pt idx="263">
                  <c:v>8.9999999999999998E-4</c:v>
                </c:pt>
                <c:pt idx="264">
                  <c:v>8.9999999999999998E-4</c:v>
                </c:pt>
                <c:pt idx="265">
                  <c:v>1.8E-3</c:v>
                </c:pt>
                <c:pt idx="266">
                  <c:v>1.8E-3</c:v>
                </c:pt>
                <c:pt idx="267">
                  <c:v>-4.1000000000000003E-3</c:v>
                </c:pt>
                <c:pt idx="268">
                  <c:v>1.8E-3</c:v>
                </c:pt>
                <c:pt idx="269">
                  <c:v>1.8E-3</c:v>
                </c:pt>
                <c:pt idx="270">
                  <c:v>-2.0999999999999999E-3</c:v>
                </c:pt>
                <c:pt idx="271">
                  <c:v>-2.0000000000000001E-4</c:v>
                </c:pt>
                <c:pt idx="272">
                  <c:v>-2.0000000000000001E-4</c:v>
                </c:pt>
                <c:pt idx="273">
                  <c:v>4.5999999999999999E-3</c:v>
                </c:pt>
                <c:pt idx="274">
                  <c:v>-2.9999999999999997E-4</c:v>
                </c:pt>
                <c:pt idx="275">
                  <c:v>-4.0000000000000002E-4</c:v>
                </c:pt>
                <c:pt idx="276">
                  <c:v>-4.0000000000000002E-4</c:v>
                </c:pt>
                <c:pt idx="277">
                  <c:v>-5.1999999999999998E-3</c:v>
                </c:pt>
                <c:pt idx="278">
                  <c:v>-5.1999999999999998E-3</c:v>
                </c:pt>
                <c:pt idx="279">
                  <c:v>5.9999999999999995E-4</c:v>
                </c:pt>
                <c:pt idx="280">
                  <c:v>2.5000000000000001E-3</c:v>
                </c:pt>
                <c:pt idx="281">
                  <c:v>2.5000000000000001E-3</c:v>
                </c:pt>
                <c:pt idx="282">
                  <c:v>3.3999999999999998E-3</c:v>
                </c:pt>
                <c:pt idx="283">
                  <c:v>-3.5000000000000001E-3</c:v>
                </c:pt>
                <c:pt idx="284">
                  <c:v>-3.5000000000000001E-3</c:v>
                </c:pt>
                <c:pt idx="285">
                  <c:v>-5.9999999999999995E-4</c:v>
                </c:pt>
                <c:pt idx="286">
                  <c:v>-1.6000000000000001E-3</c:v>
                </c:pt>
                <c:pt idx="287">
                  <c:v>-1.6000000000000001E-3</c:v>
                </c:pt>
                <c:pt idx="288">
                  <c:v>1.4E-3</c:v>
                </c:pt>
                <c:pt idx="289">
                  <c:v>2.3E-3</c:v>
                </c:pt>
                <c:pt idx="290">
                  <c:v>1.2999999999999999E-3</c:v>
                </c:pt>
                <c:pt idx="291">
                  <c:v>1.1999999999999999E-3</c:v>
                </c:pt>
                <c:pt idx="292">
                  <c:v>2.0000000000000001E-4</c:v>
                </c:pt>
                <c:pt idx="293">
                  <c:v>2.2000000000000001E-3</c:v>
                </c:pt>
                <c:pt idx="294">
                  <c:v>2.2000000000000001E-3</c:v>
                </c:pt>
                <c:pt idx="295">
                  <c:v>-2.7000000000000001E-3</c:v>
                </c:pt>
                <c:pt idx="296">
                  <c:v>-2.7000000000000001E-3</c:v>
                </c:pt>
                <c:pt idx="297">
                  <c:v>-2.8E-3</c:v>
                </c:pt>
                <c:pt idx="298">
                  <c:v>-1.6999999999999999E-3</c:v>
                </c:pt>
                <c:pt idx="299">
                  <c:v>-3.5999999999999999E-3</c:v>
                </c:pt>
                <c:pt idx="300">
                  <c:v>-3.5000000000000001E-3</c:v>
                </c:pt>
                <c:pt idx="301">
                  <c:v>-2.5000000000000001E-3</c:v>
                </c:pt>
                <c:pt idx="302">
                  <c:v>-2.3999999999999998E-3</c:v>
                </c:pt>
                <c:pt idx="303">
                  <c:v>-2.3E-3</c:v>
                </c:pt>
                <c:pt idx="304">
                  <c:v>-2.9999999999999997E-4</c:v>
                </c:pt>
                <c:pt idx="305">
                  <c:v>-3.2000000000000002E-3</c:v>
                </c:pt>
                <c:pt idx="306">
                  <c:v>-3.2000000000000002E-3</c:v>
                </c:pt>
                <c:pt idx="307">
                  <c:v>-1.2999999999999999E-3</c:v>
                </c:pt>
                <c:pt idx="308">
                  <c:v>4.4999999999999997E-3</c:v>
                </c:pt>
                <c:pt idx="309">
                  <c:v>5.9999999999999995E-4</c:v>
                </c:pt>
                <c:pt idx="310">
                  <c:v>5.9999999999999995E-4</c:v>
                </c:pt>
                <c:pt idx="311">
                  <c:v>-1.2999999999999999E-3</c:v>
                </c:pt>
                <c:pt idx="312">
                  <c:v>2.5999999999999999E-3</c:v>
                </c:pt>
                <c:pt idx="313">
                  <c:v>2.5000000000000001E-3</c:v>
                </c:pt>
                <c:pt idx="314">
                  <c:v>-2.3E-3</c:v>
                </c:pt>
                <c:pt idx="315">
                  <c:v>-4.0000000000000002E-4</c:v>
                </c:pt>
                <c:pt idx="316">
                  <c:v>-4.0000000000000002E-4</c:v>
                </c:pt>
                <c:pt idx="317">
                  <c:v>-1.4E-3</c:v>
                </c:pt>
                <c:pt idx="318">
                  <c:v>-1.4E-3</c:v>
                </c:pt>
                <c:pt idx="319">
                  <c:v>-1.4E-3</c:v>
                </c:pt>
                <c:pt idx="320">
                  <c:v>-2.3999999999999998E-3</c:v>
                </c:pt>
                <c:pt idx="321">
                  <c:v>-7.1999999999999998E-3</c:v>
                </c:pt>
                <c:pt idx="322">
                  <c:v>-7.1000000000000004E-3</c:v>
                </c:pt>
                <c:pt idx="323">
                  <c:v>-1.1000000000000001E-3</c:v>
                </c:pt>
                <c:pt idx="324">
                  <c:v>-1E-4</c:v>
                </c:pt>
                <c:pt idx="325">
                  <c:v>0</c:v>
                </c:pt>
                <c:pt idx="326">
                  <c:v>-8.9999999999999998E-4</c:v>
                </c:pt>
                <c:pt idx="327">
                  <c:v>1.1000000000000001E-3</c:v>
                </c:pt>
                <c:pt idx="328">
                  <c:v>-1E-3</c:v>
                </c:pt>
                <c:pt idx="329">
                  <c:v>-1E-3</c:v>
                </c:pt>
                <c:pt idx="330">
                  <c:v>-7.7000000000000002E-3</c:v>
                </c:pt>
                <c:pt idx="331">
                  <c:v>-7.6E-3</c:v>
                </c:pt>
                <c:pt idx="332">
                  <c:v>4.1000000000000003E-3</c:v>
                </c:pt>
                <c:pt idx="333">
                  <c:v>-5.5999999999999999E-3</c:v>
                </c:pt>
                <c:pt idx="334">
                  <c:v>3.3E-3</c:v>
                </c:pt>
                <c:pt idx="335">
                  <c:v>3.3E-3</c:v>
                </c:pt>
                <c:pt idx="336">
                  <c:v>-3.5000000000000001E-3</c:v>
                </c:pt>
                <c:pt idx="337">
                  <c:v>6.1999999999999998E-3</c:v>
                </c:pt>
                <c:pt idx="338">
                  <c:v>6.1999999999999998E-3</c:v>
                </c:pt>
                <c:pt idx="339">
                  <c:v>2.9999999999999997E-4</c:v>
                </c:pt>
                <c:pt idx="340">
                  <c:v>-2.5999999999999999E-3</c:v>
                </c:pt>
                <c:pt idx="341">
                  <c:v>-2.5999999999999999E-3</c:v>
                </c:pt>
                <c:pt idx="342">
                  <c:v>-4.4999999999999997E-3</c:v>
                </c:pt>
                <c:pt idx="343">
                  <c:v>-5.9999999999999995E-4</c:v>
                </c:pt>
                <c:pt idx="344">
                  <c:v>-5.9999999999999995E-4</c:v>
                </c:pt>
                <c:pt idx="345">
                  <c:v>-4.4999999999999997E-3</c:v>
                </c:pt>
                <c:pt idx="346">
                  <c:v>-3.3999999999999998E-3</c:v>
                </c:pt>
                <c:pt idx="347">
                  <c:v>-3.3999999999999998E-3</c:v>
                </c:pt>
                <c:pt idx="348">
                  <c:v>-3.3999999999999998E-3</c:v>
                </c:pt>
                <c:pt idx="349">
                  <c:v>1.5E-3</c:v>
                </c:pt>
                <c:pt idx="350">
                  <c:v>1.5E-3</c:v>
                </c:pt>
                <c:pt idx="351">
                  <c:v>-5.1999999999999998E-3</c:v>
                </c:pt>
                <c:pt idx="352">
                  <c:v>2.5999999999999999E-3</c:v>
                </c:pt>
                <c:pt idx="353">
                  <c:v>2.5999999999999999E-3</c:v>
                </c:pt>
                <c:pt idx="354">
                  <c:v>-5.1999999999999998E-3</c:v>
                </c:pt>
                <c:pt idx="355">
                  <c:v>6.9999999999999999E-4</c:v>
                </c:pt>
                <c:pt idx="356">
                  <c:v>6.9999999999999999E-4</c:v>
                </c:pt>
                <c:pt idx="357">
                  <c:v>-5.1000000000000004E-3</c:v>
                </c:pt>
                <c:pt idx="358">
                  <c:v>-1.1000000000000001E-3</c:v>
                </c:pt>
                <c:pt idx="359">
                  <c:v>1.8E-3</c:v>
                </c:pt>
                <c:pt idx="360">
                  <c:v>1.8E-3</c:v>
                </c:pt>
                <c:pt idx="361">
                  <c:v>-2.0000000000000001E-4</c:v>
                </c:pt>
                <c:pt idx="362">
                  <c:v>-1.1999999999999999E-3</c:v>
                </c:pt>
                <c:pt idx="363">
                  <c:v>-1.1000000000000001E-3</c:v>
                </c:pt>
                <c:pt idx="364">
                  <c:v>4.7000000000000002E-3</c:v>
                </c:pt>
                <c:pt idx="365">
                  <c:v>3.5999999999999999E-3</c:v>
                </c:pt>
                <c:pt idx="366">
                  <c:v>3.5000000000000001E-3</c:v>
                </c:pt>
                <c:pt idx="367">
                  <c:v>-3.3999999999999998E-3</c:v>
                </c:pt>
                <c:pt idx="368">
                  <c:v>-3.3E-3</c:v>
                </c:pt>
                <c:pt idx="369">
                  <c:v>-3.3E-3</c:v>
                </c:pt>
                <c:pt idx="370">
                  <c:v>-3.2000000000000002E-3</c:v>
                </c:pt>
                <c:pt idx="371">
                  <c:v>2.7000000000000001E-3</c:v>
                </c:pt>
                <c:pt idx="372">
                  <c:v>2.5999999999999999E-3</c:v>
                </c:pt>
                <c:pt idx="373">
                  <c:v>-6.1999999999999998E-3</c:v>
                </c:pt>
                <c:pt idx="374">
                  <c:v>1.6000000000000001E-3</c:v>
                </c:pt>
                <c:pt idx="375">
                  <c:v>1.6000000000000001E-3</c:v>
                </c:pt>
                <c:pt idx="376">
                  <c:v>5.9999999999999995E-4</c:v>
                </c:pt>
                <c:pt idx="377">
                  <c:v>5.9999999999999995E-4</c:v>
                </c:pt>
                <c:pt idx="378">
                  <c:v>-1.4E-3</c:v>
                </c:pt>
                <c:pt idx="379">
                  <c:v>-1.2999999999999999E-3</c:v>
                </c:pt>
                <c:pt idx="380">
                  <c:v>2.5000000000000001E-3</c:v>
                </c:pt>
                <c:pt idx="381">
                  <c:v>5.9999999999999995E-4</c:v>
                </c:pt>
                <c:pt idx="382">
                  <c:v>5.0000000000000001E-4</c:v>
                </c:pt>
                <c:pt idx="383">
                  <c:v>6.3E-3</c:v>
                </c:pt>
                <c:pt idx="384">
                  <c:v>-5.9999999999999995E-4</c:v>
                </c:pt>
                <c:pt idx="385">
                  <c:v>-6.9999999999999999E-4</c:v>
                </c:pt>
                <c:pt idx="386">
                  <c:v>1.2999999999999999E-3</c:v>
                </c:pt>
                <c:pt idx="387">
                  <c:v>-5.5999999999999999E-3</c:v>
                </c:pt>
                <c:pt idx="388">
                  <c:v>-5.5999999999999999E-3</c:v>
                </c:pt>
                <c:pt idx="389">
                  <c:v>3.2000000000000002E-3</c:v>
                </c:pt>
                <c:pt idx="390">
                  <c:v>-6.4999999999999997E-3</c:v>
                </c:pt>
                <c:pt idx="391">
                  <c:v>-6.6E-3</c:v>
                </c:pt>
                <c:pt idx="392">
                  <c:v>2.9999999999999997E-4</c:v>
                </c:pt>
                <c:pt idx="393">
                  <c:v>4.0000000000000002E-4</c:v>
                </c:pt>
                <c:pt idx="394">
                  <c:v>4.0000000000000002E-4</c:v>
                </c:pt>
                <c:pt idx="395">
                  <c:v>-5.4000000000000003E-3</c:v>
                </c:pt>
                <c:pt idx="396">
                  <c:v>4.0000000000000002E-4</c:v>
                </c:pt>
                <c:pt idx="397">
                  <c:v>5.0000000000000001E-4</c:v>
                </c:pt>
                <c:pt idx="398">
                  <c:v>-2.3999999999999998E-3</c:v>
                </c:pt>
                <c:pt idx="399">
                  <c:v>1.5E-3</c:v>
                </c:pt>
                <c:pt idx="400">
                  <c:v>1.5E-3</c:v>
                </c:pt>
                <c:pt idx="401">
                  <c:v>1.5E-3</c:v>
                </c:pt>
                <c:pt idx="402">
                  <c:v>-5.0000000000000001E-4</c:v>
                </c:pt>
                <c:pt idx="403">
                  <c:v>-5.0000000000000001E-4</c:v>
                </c:pt>
                <c:pt idx="404">
                  <c:v>1.5E-3</c:v>
                </c:pt>
                <c:pt idx="405">
                  <c:v>4.4000000000000003E-3</c:v>
                </c:pt>
                <c:pt idx="406">
                  <c:v>5.0000000000000001E-4</c:v>
                </c:pt>
                <c:pt idx="407">
                  <c:v>4.0000000000000002E-4</c:v>
                </c:pt>
                <c:pt idx="408">
                  <c:v>1.2999999999999999E-3</c:v>
                </c:pt>
                <c:pt idx="409">
                  <c:v>2.0000000000000001E-4</c:v>
                </c:pt>
                <c:pt idx="410">
                  <c:v>1E-4</c:v>
                </c:pt>
                <c:pt idx="411">
                  <c:v>-8.9999999999999998E-4</c:v>
                </c:pt>
                <c:pt idx="412">
                  <c:v>1.9E-3</c:v>
                </c:pt>
                <c:pt idx="413">
                  <c:v>1.9E-3</c:v>
                </c:pt>
                <c:pt idx="414">
                  <c:v>8.0000000000000004E-4</c:v>
                </c:pt>
                <c:pt idx="415">
                  <c:v>-3.0999999999999999E-3</c:v>
                </c:pt>
                <c:pt idx="416">
                  <c:v>-3.0999999999999999E-3</c:v>
                </c:pt>
                <c:pt idx="417">
                  <c:v>-1.1000000000000001E-3</c:v>
                </c:pt>
                <c:pt idx="418">
                  <c:v>8.0000000000000004E-4</c:v>
                </c:pt>
                <c:pt idx="419">
                  <c:v>8.0000000000000004E-4</c:v>
                </c:pt>
                <c:pt idx="420">
                  <c:v>-1.1999999999999999E-3</c:v>
                </c:pt>
                <c:pt idx="421">
                  <c:v>-2.2000000000000001E-3</c:v>
                </c:pt>
                <c:pt idx="422">
                  <c:v>-2.2000000000000001E-3</c:v>
                </c:pt>
                <c:pt idx="423">
                  <c:v>6.9999999999999999E-4</c:v>
                </c:pt>
                <c:pt idx="424">
                  <c:v>-4.0000000000000002E-4</c:v>
                </c:pt>
                <c:pt idx="425">
                  <c:v>-2.9999999999999997E-4</c:v>
                </c:pt>
                <c:pt idx="426">
                  <c:v>-1.2999999999999999E-3</c:v>
                </c:pt>
                <c:pt idx="427">
                  <c:v>-2.9999999999999997E-4</c:v>
                </c:pt>
                <c:pt idx="428">
                  <c:v>-2.0000000000000001E-4</c:v>
                </c:pt>
                <c:pt idx="429">
                  <c:v>1.6999999999999999E-3</c:v>
                </c:pt>
                <c:pt idx="430">
                  <c:v>-2.9999999999999997E-4</c:v>
                </c:pt>
                <c:pt idx="431">
                  <c:v>-2.0000000000000001E-4</c:v>
                </c:pt>
                <c:pt idx="432">
                  <c:v>1.6999999999999999E-3</c:v>
                </c:pt>
                <c:pt idx="433">
                  <c:v>-2.2000000000000001E-3</c:v>
                </c:pt>
                <c:pt idx="434">
                  <c:v>1.6999999999999999E-3</c:v>
                </c:pt>
                <c:pt idx="435">
                  <c:v>1.6999999999999999E-3</c:v>
                </c:pt>
                <c:pt idx="436">
                  <c:v>-1.1999999999999999E-3</c:v>
                </c:pt>
                <c:pt idx="437">
                  <c:v>1.6999999999999999E-3</c:v>
                </c:pt>
                <c:pt idx="438">
                  <c:v>1.6999999999999999E-3</c:v>
                </c:pt>
                <c:pt idx="439">
                  <c:v>6.9999999999999999E-4</c:v>
                </c:pt>
                <c:pt idx="440">
                  <c:v>1.6999999999999999E-3</c:v>
                </c:pt>
                <c:pt idx="441">
                  <c:v>1.6999999999999999E-3</c:v>
                </c:pt>
                <c:pt idx="442">
                  <c:v>-3.2000000000000002E-3</c:v>
                </c:pt>
                <c:pt idx="443">
                  <c:v>6.9999999999999999E-4</c:v>
                </c:pt>
                <c:pt idx="444">
                  <c:v>5.9999999999999995E-4</c:v>
                </c:pt>
                <c:pt idx="445">
                  <c:v>-4.0000000000000002E-4</c:v>
                </c:pt>
                <c:pt idx="446">
                  <c:v>6.9999999999999999E-4</c:v>
                </c:pt>
                <c:pt idx="447">
                  <c:v>5.9999999999999995E-4</c:v>
                </c:pt>
                <c:pt idx="448">
                  <c:v>-1.2999999999999999E-3</c:v>
                </c:pt>
                <c:pt idx="449">
                  <c:v>-4.3E-3</c:v>
                </c:pt>
                <c:pt idx="450">
                  <c:v>-4.1999999999999997E-3</c:v>
                </c:pt>
                <c:pt idx="451">
                  <c:v>-3.2000000000000002E-3</c:v>
                </c:pt>
                <c:pt idx="452">
                  <c:v>6.6E-3</c:v>
                </c:pt>
                <c:pt idx="453">
                  <c:v>6.4999999999999997E-3</c:v>
                </c:pt>
                <c:pt idx="454">
                  <c:v>5.4999999999999997E-3</c:v>
                </c:pt>
                <c:pt idx="455">
                  <c:v>7.3000000000000001E-3</c:v>
                </c:pt>
                <c:pt idx="456">
                  <c:v>5.3E-3</c:v>
                </c:pt>
                <c:pt idx="457">
                  <c:v>5.1000000000000004E-3</c:v>
                </c:pt>
                <c:pt idx="458">
                  <c:v>3.0999999999999999E-3</c:v>
                </c:pt>
                <c:pt idx="459">
                  <c:v>2.0999999999999999E-3</c:v>
                </c:pt>
                <c:pt idx="460">
                  <c:v>2E-3</c:v>
                </c:pt>
                <c:pt idx="461">
                  <c:v>6.7999999999999996E-3</c:v>
                </c:pt>
                <c:pt idx="462">
                  <c:v>4.7999999999999996E-3</c:v>
                </c:pt>
                <c:pt idx="463">
                  <c:v>4.7000000000000002E-3</c:v>
                </c:pt>
                <c:pt idx="464">
                  <c:v>-2.0000000000000001E-4</c:v>
                </c:pt>
                <c:pt idx="465">
                  <c:v>-2.0000000000000001E-4</c:v>
                </c:pt>
                <c:pt idx="466">
                  <c:v>-2.9999999999999997E-4</c:v>
                </c:pt>
                <c:pt idx="467">
                  <c:v>1.6999999999999999E-3</c:v>
                </c:pt>
                <c:pt idx="468">
                  <c:v>-1.2999999999999999E-3</c:v>
                </c:pt>
                <c:pt idx="469">
                  <c:v>-1.1999999999999999E-3</c:v>
                </c:pt>
                <c:pt idx="470">
                  <c:v>-2.9999999999999997E-4</c:v>
                </c:pt>
                <c:pt idx="471">
                  <c:v>-2.9999999999999997E-4</c:v>
                </c:pt>
                <c:pt idx="472">
                  <c:v>-4.0000000000000002E-4</c:v>
                </c:pt>
                <c:pt idx="473">
                  <c:v>1.5E-3</c:v>
                </c:pt>
                <c:pt idx="474">
                  <c:v>-2.3E-3</c:v>
                </c:pt>
                <c:pt idx="475">
                  <c:v>-2.3E-3</c:v>
                </c:pt>
                <c:pt idx="476">
                  <c:v>-4.1999999999999997E-3</c:v>
                </c:pt>
                <c:pt idx="477">
                  <c:v>-5.1999999999999998E-3</c:v>
                </c:pt>
                <c:pt idx="478">
                  <c:v>-5.1000000000000004E-3</c:v>
                </c:pt>
                <c:pt idx="479">
                  <c:v>-4.1000000000000003E-3</c:v>
                </c:pt>
                <c:pt idx="480">
                  <c:v>7.6E-3</c:v>
                </c:pt>
                <c:pt idx="481">
                  <c:v>-3.2000000000000002E-3</c:v>
                </c:pt>
                <c:pt idx="482">
                  <c:v>-3.0999999999999999E-3</c:v>
                </c:pt>
                <c:pt idx="483">
                  <c:v>1.6999999999999999E-3</c:v>
                </c:pt>
                <c:pt idx="484">
                  <c:v>1.6999999999999999E-3</c:v>
                </c:pt>
                <c:pt idx="485">
                  <c:v>6.9999999999999999E-4</c:v>
                </c:pt>
                <c:pt idx="486">
                  <c:v>3.5999999999999999E-3</c:v>
                </c:pt>
                <c:pt idx="487">
                  <c:v>-3.3E-3</c:v>
                </c:pt>
                <c:pt idx="488">
                  <c:v>-3.3E-3</c:v>
                </c:pt>
                <c:pt idx="489">
                  <c:v>-3.3E-3</c:v>
                </c:pt>
                <c:pt idx="490">
                  <c:v>-1.2999999999999999E-3</c:v>
                </c:pt>
                <c:pt idx="491">
                  <c:v>-1.2999999999999999E-3</c:v>
                </c:pt>
                <c:pt idx="492">
                  <c:v>6.9999999999999999E-4</c:v>
                </c:pt>
                <c:pt idx="493">
                  <c:v>6.9999999999999999E-4</c:v>
                </c:pt>
                <c:pt idx="494">
                  <c:v>6.9999999999999999E-4</c:v>
                </c:pt>
                <c:pt idx="495">
                  <c:v>-3.2000000000000002E-3</c:v>
                </c:pt>
                <c:pt idx="496">
                  <c:v>-1.2999999999999999E-3</c:v>
                </c:pt>
                <c:pt idx="497">
                  <c:v>-1.1999999999999999E-3</c:v>
                </c:pt>
                <c:pt idx="498">
                  <c:v>1.6999999999999999E-3</c:v>
                </c:pt>
                <c:pt idx="499">
                  <c:v>-6.1000000000000004E-3</c:v>
                </c:pt>
                <c:pt idx="500">
                  <c:v>-6.1000000000000004E-3</c:v>
                </c:pt>
                <c:pt idx="501">
                  <c:v>-1.1999999999999999E-3</c:v>
                </c:pt>
                <c:pt idx="502">
                  <c:v>-2.0999999999999999E-3</c:v>
                </c:pt>
                <c:pt idx="503">
                  <c:v>-2.0999999999999999E-3</c:v>
                </c:pt>
                <c:pt idx="504">
                  <c:v>-8.8999999999999999E-3</c:v>
                </c:pt>
                <c:pt idx="505">
                  <c:v>-1E-3</c:v>
                </c:pt>
                <c:pt idx="506">
                  <c:v>-1E-3</c:v>
                </c:pt>
                <c:pt idx="507">
                  <c:v>-6.8999999999999999E-3</c:v>
                </c:pt>
                <c:pt idx="508">
                  <c:v>-1.9E-3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-3.8E-3</c:v>
                </c:pt>
                <c:pt idx="512">
                  <c:v>-5.7999999999999996E-3</c:v>
                </c:pt>
                <c:pt idx="513">
                  <c:v>-5.7999999999999996E-3</c:v>
                </c:pt>
                <c:pt idx="514">
                  <c:v>1E-4</c:v>
                </c:pt>
                <c:pt idx="515">
                  <c:v>-8.0000000000000004E-4</c:v>
                </c:pt>
                <c:pt idx="516">
                  <c:v>-8.0000000000000004E-4</c:v>
                </c:pt>
                <c:pt idx="517">
                  <c:v>1.1999999999999999E-3</c:v>
                </c:pt>
                <c:pt idx="518">
                  <c:v>-1.8E-3</c:v>
                </c:pt>
                <c:pt idx="519">
                  <c:v>-1.8E-3</c:v>
                </c:pt>
                <c:pt idx="520">
                  <c:v>2.0000000000000001E-4</c:v>
                </c:pt>
                <c:pt idx="521">
                  <c:v>-8.0000000000000004E-4</c:v>
                </c:pt>
                <c:pt idx="522">
                  <c:v>-8.9999999999999998E-4</c:v>
                </c:pt>
                <c:pt idx="523">
                  <c:v>2.0000000000000001E-4</c:v>
                </c:pt>
                <c:pt idx="524">
                  <c:v>-8.9999999999999998E-4</c:v>
                </c:pt>
                <c:pt idx="525">
                  <c:v>-8.0000000000000004E-4</c:v>
                </c:pt>
                <c:pt idx="526">
                  <c:v>-3.7000000000000002E-3</c:v>
                </c:pt>
                <c:pt idx="527">
                  <c:v>-1.6999999999999999E-3</c:v>
                </c:pt>
                <c:pt idx="528">
                  <c:v>-1.6999999999999999E-3</c:v>
                </c:pt>
                <c:pt idx="529">
                  <c:v>8.0000000000000002E-3</c:v>
                </c:pt>
                <c:pt idx="530">
                  <c:v>3.0999999999999999E-3</c:v>
                </c:pt>
                <c:pt idx="531">
                  <c:v>3.0999999999999999E-3</c:v>
                </c:pt>
                <c:pt idx="532">
                  <c:v>4.8999999999999998E-3</c:v>
                </c:pt>
                <c:pt idx="533">
                  <c:v>-5.7999999999999996E-3</c:v>
                </c:pt>
                <c:pt idx="534">
                  <c:v>2E-3</c:v>
                </c:pt>
                <c:pt idx="535">
                  <c:v>2E-3</c:v>
                </c:pt>
                <c:pt idx="536">
                  <c:v>-5.7999999999999996E-3</c:v>
                </c:pt>
                <c:pt idx="537">
                  <c:v>1E-4</c:v>
                </c:pt>
                <c:pt idx="538">
                  <c:v>1E-4</c:v>
                </c:pt>
                <c:pt idx="539">
                  <c:v>-2.7000000000000001E-3</c:v>
                </c:pt>
                <c:pt idx="540">
                  <c:v>-4.7000000000000002E-3</c:v>
                </c:pt>
                <c:pt idx="541">
                  <c:v>-4.5999999999999999E-3</c:v>
                </c:pt>
                <c:pt idx="542">
                  <c:v>-6.9999999999999999E-4</c:v>
                </c:pt>
                <c:pt idx="543">
                  <c:v>3.3E-3</c:v>
                </c:pt>
                <c:pt idx="544">
                  <c:v>3.3E-3</c:v>
                </c:pt>
                <c:pt idx="545">
                  <c:v>4.1999999999999997E-3</c:v>
                </c:pt>
                <c:pt idx="546">
                  <c:v>-5.4999999999999997E-3</c:v>
                </c:pt>
                <c:pt idx="547">
                  <c:v>-5.4000000000000003E-3</c:v>
                </c:pt>
                <c:pt idx="548">
                  <c:v>-5.4000000000000003E-3</c:v>
                </c:pt>
                <c:pt idx="549">
                  <c:v>-5.0000000000000001E-4</c:v>
                </c:pt>
                <c:pt idx="550">
                  <c:v>-5.4000000000000003E-3</c:v>
                </c:pt>
                <c:pt idx="551">
                  <c:v>-5.3E-3</c:v>
                </c:pt>
                <c:pt idx="552">
                  <c:v>1.6000000000000001E-3</c:v>
                </c:pt>
                <c:pt idx="553">
                  <c:v>6.4000000000000003E-3</c:v>
                </c:pt>
                <c:pt idx="554">
                  <c:v>6.4000000000000003E-3</c:v>
                </c:pt>
                <c:pt idx="555">
                  <c:v>-5.0000000000000001E-4</c:v>
                </c:pt>
                <c:pt idx="556">
                  <c:v>-5.0000000000000001E-4</c:v>
                </c:pt>
                <c:pt idx="557">
                  <c:v>-5.0000000000000001E-4</c:v>
                </c:pt>
                <c:pt idx="558">
                  <c:v>3.3999999999999998E-3</c:v>
                </c:pt>
                <c:pt idx="559">
                  <c:v>-4.4000000000000003E-3</c:v>
                </c:pt>
                <c:pt idx="560">
                  <c:v>-4.4000000000000003E-3</c:v>
                </c:pt>
                <c:pt idx="561">
                  <c:v>3.3E-3</c:v>
                </c:pt>
                <c:pt idx="562">
                  <c:v>-5.9999999999999995E-4</c:v>
                </c:pt>
                <c:pt idx="563">
                  <c:v>-5.9999999999999995E-4</c:v>
                </c:pt>
                <c:pt idx="564">
                  <c:v>3.3E-3</c:v>
                </c:pt>
                <c:pt idx="565">
                  <c:v>2.3E-3</c:v>
                </c:pt>
                <c:pt idx="566">
                  <c:v>2.3E-3</c:v>
                </c:pt>
                <c:pt idx="567">
                  <c:v>2.3E-3</c:v>
                </c:pt>
                <c:pt idx="568">
                  <c:v>-6.9999999999999999E-4</c:v>
                </c:pt>
                <c:pt idx="569">
                  <c:v>-6.9999999999999999E-4</c:v>
                </c:pt>
                <c:pt idx="570">
                  <c:v>2.2000000000000001E-3</c:v>
                </c:pt>
                <c:pt idx="571">
                  <c:v>-8.0000000000000004E-4</c:v>
                </c:pt>
                <c:pt idx="572">
                  <c:v>-8.0000000000000004E-4</c:v>
                </c:pt>
                <c:pt idx="573">
                  <c:v>-8.0000000000000004E-4</c:v>
                </c:pt>
                <c:pt idx="574">
                  <c:v>-6.7000000000000002E-3</c:v>
                </c:pt>
                <c:pt idx="575">
                  <c:v>-6.7000000000000002E-3</c:v>
                </c:pt>
                <c:pt idx="576">
                  <c:v>-1.8E-3</c:v>
                </c:pt>
                <c:pt idx="577">
                  <c:v>4.0000000000000001E-3</c:v>
                </c:pt>
                <c:pt idx="578">
                  <c:v>-2.8E-3</c:v>
                </c:pt>
                <c:pt idx="579">
                  <c:v>-2.8999999999999998E-3</c:v>
                </c:pt>
                <c:pt idx="580">
                  <c:v>1E-3</c:v>
                </c:pt>
                <c:pt idx="581">
                  <c:v>0</c:v>
                </c:pt>
                <c:pt idx="582">
                  <c:v>0</c:v>
                </c:pt>
                <c:pt idx="583">
                  <c:v>-1E-3</c:v>
                </c:pt>
                <c:pt idx="584">
                  <c:v>-2E-3</c:v>
                </c:pt>
                <c:pt idx="585">
                  <c:v>-2E-3</c:v>
                </c:pt>
                <c:pt idx="586">
                  <c:v>1.1000000000000001E-3</c:v>
                </c:pt>
                <c:pt idx="587">
                  <c:v>-1.5E-3</c:v>
                </c:pt>
                <c:pt idx="588">
                  <c:v>-1.4E-3</c:v>
                </c:pt>
                <c:pt idx="589">
                  <c:v>-4.4999999999999997E-3</c:v>
                </c:pt>
                <c:pt idx="590">
                  <c:v>2.0999999999999999E-3</c:v>
                </c:pt>
                <c:pt idx="591">
                  <c:v>2.0999999999999999E-3</c:v>
                </c:pt>
              </c:numCache>
            </c:numRef>
          </c:val>
        </c:ser>
        <c:ser>
          <c:idx val="1"/>
          <c:order val="1"/>
          <c:tx>
            <c:strRef>
              <c:f>sum!$B$2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sum!$B$3:$B$594</c:f>
              <c:numCache>
                <c:formatCode>Vęeobecný</c:formatCode>
                <c:ptCount val="592"/>
                <c:pt idx="0">
                  <c:v>-4.0000000000000002E-4</c:v>
                </c:pt>
                <c:pt idx="1">
                  <c:v>-4.0000000000000002E-4</c:v>
                </c:pt>
                <c:pt idx="2">
                  <c:v>2.5999999999999999E-3</c:v>
                </c:pt>
                <c:pt idx="3">
                  <c:v>2.5999999999999999E-3</c:v>
                </c:pt>
                <c:pt idx="4">
                  <c:v>-4.1999999999999997E-3</c:v>
                </c:pt>
                <c:pt idx="5">
                  <c:v>-1.1999999999999999E-3</c:v>
                </c:pt>
                <c:pt idx="6">
                  <c:v>-1.1999999999999999E-3</c:v>
                </c:pt>
                <c:pt idx="7">
                  <c:v>1.6999999999999999E-3</c:v>
                </c:pt>
                <c:pt idx="8">
                  <c:v>-2.0999999999999999E-3</c:v>
                </c:pt>
                <c:pt idx="9">
                  <c:v>-2.0999999999999999E-3</c:v>
                </c:pt>
                <c:pt idx="10">
                  <c:v>-1.1000000000000001E-3</c:v>
                </c:pt>
                <c:pt idx="11">
                  <c:v>8.9999999999999998E-4</c:v>
                </c:pt>
                <c:pt idx="12">
                  <c:v>-2.0999999999999999E-3</c:v>
                </c:pt>
                <c:pt idx="13">
                  <c:v>-2E-3</c:v>
                </c:pt>
                <c:pt idx="14">
                  <c:v>8.9999999999999998E-4</c:v>
                </c:pt>
                <c:pt idx="15">
                  <c:v>8.9999999999999998E-4</c:v>
                </c:pt>
                <c:pt idx="16">
                  <c:v>-2.0999999999999999E-3</c:v>
                </c:pt>
                <c:pt idx="17">
                  <c:v>3.8E-3</c:v>
                </c:pt>
                <c:pt idx="18">
                  <c:v>3.7000000000000002E-3</c:v>
                </c:pt>
                <c:pt idx="19">
                  <c:v>3.5999999999999999E-3</c:v>
                </c:pt>
                <c:pt idx="20">
                  <c:v>1.1299999999999999E-2</c:v>
                </c:pt>
                <c:pt idx="21">
                  <c:v>-5.9999999999999995E-4</c:v>
                </c:pt>
                <c:pt idx="22">
                  <c:v>-8.0000000000000004E-4</c:v>
                </c:pt>
                <c:pt idx="23">
                  <c:v>-6.6E-3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-6.9999999999999999E-4</c:v>
                </c:pt>
                <c:pt idx="27">
                  <c:v>-1.6000000000000001E-3</c:v>
                </c:pt>
                <c:pt idx="28">
                  <c:v>-1.6000000000000001E-3</c:v>
                </c:pt>
                <c:pt idx="29">
                  <c:v>1.2999999999999999E-3</c:v>
                </c:pt>
                <c:pt idx="30">
                  <c:v>-1.6000000000000001E-3</c:v>
                </c:pt>
                <c:pt idx="31">
                  <c:v>-1.6000000000000001E-3</c:v>
                </c:pt>
                <c:pt idx="32">
                  <c:v>1.2999999999999999E-3</c:v>
                </c:pt>
                <c:pt idx="33">
                  <c:v>1.1999999999999999E-3</c:v>
                </c:pt>
                <c:pt idx="34">
                  <c:v>-8.0000000000000004E-4</c:v>
                </c:pt>
                <c:pt idx="35">
                  <c:v>-6.9999999999999999E-4</c:v>
                </c:pt>
                <c:pt idx="36">
                  <c:v>2.0999999999999999E-3</c:v>
                </c:pt>
                <c:pt idx="37">
                  <c:v>2.0000000000000001E-4</c:v>
                </c:pt>
                <c:pt idx="38">
                  <c:v>1E-4</c:v>
                </c:pt>
                <c:pt idx="39">
                  <c:v>1.1000000000000001E-3</c:v>
                </c:pt>
                <c:pt idx="40">
                  <c:v>-1.9E-3</c:v>
                </c:pt>
                <c:pt idx="41">
                  <c:v>-1.9E-3</c:v>
                </c:pt>
                <c:pt idx="42">
                  <c:v>2E-3</c:v>
                </c:pt>
                <c:pt idx="43">
                  <c:v>2.8999999999999998E-3</c:v>
                </c:pt>
                <c:pt idx="44">
                  <c:v>2.8999999999999998E-3</c:v>
                </c:pt>
                <c:pt idx="45">
                  <c:v>-4.8999999999999998E-3</c:v>
                </c:pt>
                <c:pt idx="46">
                  <c:v>2.8999999999999998E-3</c:v>
                </c:pt>
                <c:pt idx="47">
                  <c:v>2.8999999999999998E-3</c:v>
                </c:pt>
                <c:pt idx="48">
                  <c:v>8.0000000000000004E-4</c:v>
                </c:pt>
                <c:pt idx="49">
                  <c:v>-1E-4</c:v>
                </c:pt>
                <c:pt idx="50">
                  <c:v>-1E-4</c:v>
                </c:pt>
                <c:pt idx="51">
                  <c:v>-2E-3</c:v>
                </c:pt>
                <c:pt idx="52">
                  <c:v>-1.1000000000000001E-3</c:v>
                </c:pt>
                <c:pt idx="53">
                  <c:v>-1E-3</c:v>
                </c:pt>
                <c:pt idx="54">
                  <c:v>-7.7000000000000002E-3</c:v>
                </c:pt>
                <c:pt idx="55">
                  <c:v>-8.0000000000000004E-4</c:v>
                </c:pt>
                <c:pt idx="56">
                  <c:v>-8.0000000000000004E-4</c:v>
                </c:pt>
                <c:pt idx="57">
                  <c:v>5.1000000000000004E-3</c:v>
                </c:pt>
                <c:pt idx="58">
                  <c:v>-8.0000000000000004E-4</c:v>
                </c:pt>
                <c:pt idx="59">
                  <c:v>-8.0000000000000004E-4</c:v>
                </c:pt>
                <c:pt idx="60">
                  <c:v>-8.0000000000000004E-4</c:v>
                </c:pt>
                <c:pt idx="61">
                  <c:v>-8.0000000000000004E-4</c:v>
                </c:pt>
                <c:pt idx="62">
                  <c:v>-1.8E-3</c:v>
                </c:pt>
                <c:pt idx="63">
                  <c:v>-1.8E-3</c:v>
                </c:pt>
                <c:pt idx="64">
                  <c:v>3.0000000000000001E-3</c:v>
                </c:pt>
                <c:pt idx="65">
                  <c:v>1E-4</c:v>
                </c:pt>
                <c:pt idx="66">
                  <c:v>0</c:v>
                </c:pt>
                <c:pt idx="67">
                  <c:v>2E-3</c:v>
                </c:pt>
                <c:pt idx="68">
                  <c:v>-1E-3</c:v>
                </c:pt>
                <c:pt idx="69">
                  <c:v>-1E-3</c:v>
                </c:pt>
                <c:pt idx="70">
                  <c:v>-5.7999999999999996E-3</c:v>
                </c:pt>
                <c:pt idx="71">
                  <c:v>-8.9999999999999998E-4</c:v>
                </c:pt>
                <c:pt idx="72">
                  <c:v>-8.9999999999999998E-4</c:v>
                </c:pt>
                <c:pt idx="73">
                  <c:v>5.8999999999999999E-3</c:v>
                </c:pt>
                <c:pt idx="74">
                  <c:v>-4.8999999999999998E-3</c:v>
                </c:pt>
                <c:pt idx="75">
                  <c:v>-4.7999999999999996E-3</c:v>
                </c:pt>
                <c:pt idx="76">
                  <c:v>-8.9999999999999998E-4</c:v>
                </c:pt>
                <c:pt idx="77">
                  <c:v>-6.7000000000000002E-3</c:v>
                </c:pt>
                <c:pt idx="78">
                  <c:v>-6.6E-3</c:v>
                </c:pt>
                <c:pt idx="79">
                  <c:v>-3.5999999999999999E-3</c:v>
                </c:pt>
                <c:pt idx="80">
                  <c:v>2.9999999999999997E-4</c:v>
                </c:pt>
                <c:pt idx="81">
                  <c:v>-5.9999999999999995E-4</c:v>
                </c:pt>
                <c:pt idx="82">
                  <c:v>-5.9999999999999995E-4</c:v>
                </c:pt>
                <c:pt idx="83">
                  <c:v>-3.5000000000000001E-3</c:v>
                </c:pt>
                <c:pt idx="84">
                  <c:v>-3.5000000000000001E-3</c:v>
                </c:pt>
                <c:pt idx="85">
                  <c:v>-3.3999999999999998E-3</c:v>
                </c:pt>
                <c:pt idx="86">
                  <c:v>1.5E-3</c:v>
                </c:pt>
                <c:pt idx="87">
                  <c:v>1.5E-3</c:v>
                </c:pt>
                <c:pt idx="88">
                  <c:v>1.4E-3</c:v>
                </c:pt>
                <c:pt idx="89">
                  <c:v>3.3E-3</c:v>
                </c:pt>
                <c:pt idx="90">
                  <c:v>3.3E-3</c:v>
                </c:pt>
                <c:pt idx="91">
                  <c:v>3.2000000000000002E-3</c:v>
                </c:pt>
                <c:pt idx="92">
                  <c:v>-8.0000000000000004E-4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3.0999999999999999E-3</c:v>
                </c:pt>
                <c:pt idx="96">
                  <c:v>-1.8E-3</c:v>
                </c:pt>
                <c:pt idx="97">
                  <c:v>-1.8E-3</c:v>
                </c:pt>
                <c:pt idx="98">
                  <c:v>4.1000000000000003E-3</c:v>
                </c:pt>
                <c:pt idx="99">
                  <c:v>-2.8E-3</c:v>
                </c:pt>
                <c:pt idx="100">
                  <c:v>-2.8E-3</c:v>
                </c:pt>
                <c:pt idx="101">
                  <c:v>-4.7000000000000002E-3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-7.4999999999999997E-3</c:v>
                </c:pt>
                <c:pt idx="105">
                  <c:v>4.1999999999999997E-3</c:v>
                </c:pt>
                <c:pt idx="106">
                  <c:v>-1.6999999999999999E-3</c:v>
                </c:pt>
                <c:pt idx="107">
                  <c:v>-1.6999999999999999E-3</c:v>
                </c:pt>
                <c:pt idx="108">
                  <c:v>-6.9999999999999999E-4</c:v>
                </c:pt>
                <c:pt idx="109">
                  <c:v>-6.9999999999999999E-4</c:v>
                </c:pt>
                <c:pt idx="110">
                  <c:v>-8.0000000000000004E-4</c:v>
                </c:pt>
                <c:pt idx="111">
                  <c:v>2.0999999999999999E-3</c:v>
                </c:pt>
                <c:pt idx="112">
                  <c:v>2.0999999999999999E-3</c:v>
                </c:pt>
                <c:pt idx="113">
                  <c:v>2E-3</c:v>
                </c:pt>
                <c:pt idx="114">
                  <c:v>4.0000000000000001E-3</c:v>
                </c:pt>
                <c:pt idx="115">
                  <c:v>-5.7999999999999996E-3</c:v>
                </c:pt>
                <c:pt idx="116">
                  <c:v>-5.7999999999999996E-3</c:v>
                </c:pt>
                <c:pt idx="117">
                  <c:v>1E-4</c:v>
                </c:pt>
                <c:pt idx="118">
                  <c:v>2E-3</c:v>
                </c:pt>
                <c:pt idx="119">
                  <c:v>2E-3</c:v>
                </c:pt>
                <c:pt idx="120">
                  <c:v>-3.8E-3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4.1000000000000003E-3</c:v>
                </c:pt>
                <c:pt idx="124">
                  <c:v>1E-4</c:v>
                </c:pt>
                <c:pt idx="125">
                  <c:v>1E-4</c:v>
                </c:pt>
                <c:pt idx="126">
                  <c:v>-1.9E-3</c:v>
                </c:pt>
                <c:pt idx="127">
                  <c:v>-3.8E-3</c:v>
                </c:pt>
                <c:pt idx="128">
                  <c:v>-3.8E-3</c:v>
                </c:pt>
                <c:pt idx="129">
                  <c:v>-1.8E-3</c:v>
                </c:pt>
                <c:pt idx="130">
                  <c:v>2.0999999999999999E-3</c:v>
                </c:pt>
                <c:pt idx="131">
                  <c:v>2.0999999999999999E-3</c:v>
                </c:pt>
                <c:pt idx="132">
                  <c:v>2.0999999999999999E-3</c:v>
                </c:pt>
                <c:pt idx="133">
                  <c:v>1E-4</c:v>
                </c:pt>
                <c:pt idx="134">
                  <c:v>1E-4</c:v>
                </c:pt>
                <c:pt idx="135">
                  <c:v>-4.7000000000000002E-3</c:v>
                </c:pt>
                <c:pt idx="136">
                  <c:v>-2.7000000000000001E-3</c:v>
                </c:pt>
                <c:pt idx="137">
                  <c:v>2.0000000000000001E-4</c:v>
                </c:pt>
                <c:pt idx="138">
                  <c:v>2.0000000000000001E-4</c:v>
                </c:pt>
                <c:pt idx="139">
                  <c:v>7.0000000000000001E-3</c:v>
                </c:pt>
                <c:pt idx="140">
                  <c:v>-1.8E-3</c:v>
                </c:pt>
                <c:pt idx="141">
                  <c:v>-1.8E-3</c:v>
                </c:pt>
                <c:pt idx="142">
                  <c:v>5.8999999999999999E-3</c:v>
                </c:pt>
                <c:pt idx="143">
                  <c:v>4.7999999999999996E-3</c:v>
                </c:pt>
                <c:pt idx="144">
                  <c:v>4.7000000000000002E-3</c:v>
                </c:pt>
                <c:pt idx="145">
                  <c:v>1.6999999999999999E-3</c:v>
                </c:pt>
                <c:pt idx="146">
                  <c:v>-1.2999999999999999E-3</c:v>
                </c:pt>
                <c:pt idx="147">
                  <c:v>-1.2999999999999999E-3</c:v>
                </c:pt>
                <c:pt idx="148">
                  <c:v>-5.1000000000000004E-3</c:v>
                </c:pt>
                <c:pt idx="149">
                  <c:v>-2.0999999999999999E-3</c:v>
                </c:pt>
                <c:pt idx="150">
                  <c:v>-2.0999999999999999E-3</c:v>
                </c:pt>
                <c:pt idx="151">
                  <c:v>-1E-4</c:v>
                </c:pt>
                <c:pt idx="152">
                  <c:v>1.8E-3</c:v>
                </c:pt>
                <c:pt idx="153">
                  <c:v>1.8E-3</c:v>
                </c:pt>
                <c:pt idx="154">
                  <c:v>2.7000000000000001E-3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-2.0999999999999999E-3</c:v>
                </c:pt>
                <c:pt idx="158">
                  <c:v>-5.0000000000000001E-3</c:v>
                </c:pt>
                <c:pt idx="159">
                  <c:v>-5.0000000000000001E-3</c:v>
                </c:pt>
                <c:pt idx="160">
                  <c:v>-4.8999999999999998E-3</c:v>
                </c:pt>
                <c:pt idx="161">
                  <c:v>-2E-3</c:v>
                </c:pt>
                <c:pt idx="162">
                  <c:v>-2.8999999999999998E-3</c:v>
                </c:pt>
                <c:pt idx="163">
                  <c:v>-2.8999999999999998E-3</c:v>
                </c:pt>
                <c:pt idx="164">
                  <c:v>2E-3</c:v>
                </c:pt>
                <c:pt idx="165">
                  <c:v>-8.9999999999999998E-4</c:v>
                </c:pt>
                <c:pt idx="166">
                  <c:v>-8.9999999999999998E-4</c:v>
                </c:pt>
                <c:pt idx="167">
                  <c:v>-3.8E-3</c:v>
                </c:pt>
                <c:pt idx="168">
                  <c:v>-8.0000000000000004E-4</c:v>
                </c:pt>
                <c:pt idx="169">
                  <c:v>-6.9999999999999999E-4</c:v>
                </c:pt>
                <c:pt idx="170">
                  <c:v>0.01</c:v>
                </c:pt>
                <c:pt idx="171">
                  <c:v>1.1000000000000001E-3</c:v>
                </c:pt>
                <c:pt idx="172">
                  <c:v>1.1000000000000001E-3</c:v>
                </c:pt>
                <c:pt idx="173">
                  <c:v>-1.9E-3</c:v>
                </c:pt>
                <c:pt idx="174">
                  <c:v>1E-4</c:v>
                </c:pt>
                <c:pt idx="175">
                  <c:v>1E-4</c:v>
                </c:pt>
                <c:pt idx="176">
                  <c:v>2.8999999999999998E-3</c:v>
                </c:pt>
                <c:pt idx="177">
                  <c:v>-3.8999999999999998E-3</c:v>
                </c:pt>
                <c:pt idx="178">
                  <c:v>-3.8999999999999998E-3</c:v>
                </c:pt>
                <c:pt idx="179">
                  <c:v>-1.8E-3</c:v>
                </c:pt>
                <c:pt idx="180">
                  <c:v>2.0000000000000001E-4</c:v>
                </c:pt>
                <c:pt idx="181">
                  <c:v>2.0000000000000001E-4</c:v>
                </c:pt>
                <c:pt idx="182">
                  <c:v>2.0000000000000001E-4</c:v>
                </c:pt>
                <c:pt idx="183">
                  <c:v>-6.6E-3</c:v>
                </c:pt>
                <c:pt idx="184">
                  <c:v>-3.5999999999999999E-3</c:v>
                </c:pt>
                <c:pt idx="185">
                  <c:v>-3.5000000000000001E-3</c:v>
                </c:pt>
                <c:pt idx="186">
                  <c:v>-2.5000000000000001E-3</c:v>
                </c:pt>
                <c:pt idx="187">
                  <c:v>-7.4000000000000003E-3</c:v>
                </c:pt>
                <c:pt idx="188">
                  <c:v>-7.3000000000000001E-3</c:v>
                </c:pt>
                <c:pt idx="189">
                  <c:v>-4.0000000000000002E-4</c:v>
                </c:pt>
                <c:pt idx="190">
                  <c:v>-3.3E-3</c:v>
                </c:pt>
                <c:pt idx="191">
                  <c:v>-3.2000000000000002E-3</c:v>
                </c:pt>
                <c:pt idx="192">
                  <c:v>-1.1999999999999999E-3</c:v>
                </c:pt>
                <c:pt idx="193">
                  <c:v>-8.0000000000000002E-3</c:v>
                </c:pt>
                <c:pt idx="194">
                  <c:v>-7.9000000000000008E-3</c:v>
                </c:pt>
                <c:pt idx="195">
                  <c:v>-1E-4</c:v>
                </c:pt>
                <c:pt idx="196">
                  <c:v>3.8E-3</c:v>
                </c:pt>
                <c:pt idx="197">
                  <c:v>3.8E-3</c:v>
                </c:pt>
                <c:pt idx="198">
                  <c:v>8.6999999999999994E-3</c:v>
                </c:pt>
                <c:pt idx="199">
                  <c:v>6.9999999999999999E-4</c:v>
                </c:pt>
                <c:pt idx="200">
                  <c:v>5.9999999999999995E-4</c:v>
                </c:pt>
                <c:pt idx="201">
                  <c:v>-1.2999999999999999E-3</c:v>
                </c:pt>
                <c:pt idx="202">
                  <c:v>-1.2999999999999999E-3</c:v>
                </c:pt>
                <c:pt idx="203">
                  <c:v>-1.2999999999999999E-3</c:v>
                </c:pt>
                <c:pt idx="204">
                  <c:v>1.6000000000000001E-3</c:v>
                </c:pt>
                <c:pt idx="205">
                  <c:v>-6.1999999999999998E-3</c:v>
                </c:pt>
                <c:pt idx="206">
                  <c:v>-6.1999999999999998E-3</c:v>
                </c:pt>
                <c:pt idx="207">
                  <c:v>8.3999999999999995E-3</c:v>
                </c:pt>
                <c:pt idx="208">
                  <c:v>1.6000000000000001E-3</c:v>
                </c:pt>
                <c:pt idx="209">
                  <c:v>1.5E-3</c:v>
                </c:pt>
                <c:pt idx="210">
                  <c:v>-2.3999999999999998E-3</c:v>
                </c:pt>
                <c:pt idx="211">
                  <c:v>-1.4E-3</c:v>
                </c:pt>
                <c:pt idx="212">
                  <c:v>3.5000000000000001E-3</c:v>
                </c:pt>
                <c:pt idx="213">
                  <c:v>3.3999999999999998E-3</c:v>
                </c:pt>
                <c:pt idx="214">
                  <c:v>3.3999999999999998E-3</c:v>
                </c:pt>
                <c:pt idx="215">
                  <c:v>1.2999999999999999E-2</c:v>
                </c:pt>
                <c:pt idx="216">
                  <c:v>1.29E-2</c:v>
                </c:pt>
                <c:pt idx="217">
                  <c:v>1.1000000000000001E-3</c:v>
                </c:pt>
                <c:pt idx="218">
                  <c:v>4.8999999999999998E-3</c:v>
                </c:pt>
                <c:pt idx="219">
                  <c:v>4.7999999999999996E-3</c:v>
                </c:pt>
                <c:pt idx="220">
                  <c:v>-7.7999999999999996E-3</c:v>
                </c:pt>
                <c:pt idx="221">
                  <c:v>-1E-3</c:v>
                </c:pt>
                <c:pt idx="222">
                  <c:v>-8.9999999999999998E-4</c:v>
                </c:pt>
                <c:pt idx="223">
                  <c:v>-2.8999999999999998E-3</c:v>
                </c:pt>
                <c:pt idx="224">
                  <c:v>3.8999999999999998E-3</c:v>
                </c:pt>
                <c:pt idx="225">
                  <c:v>3.8999999999999998E-3</c:v>
                </c:pt>
                <c:pt idx="226">
                  <c:v>-6.7999999999999996E-3</c:v>
                </c:pt>
                <c:pt idx="227">
                  <c:v>-1.8E-3</c:v>
                </c:pt>
                <c:pt idx="228">
                  <c:v>-1.8E-3</c:v>
                </c:pt>
                <c:pt idx="229">
                  <c:v>2.0999999999999999E-3</c:v>
                </c:pt>
                <c:pt idx="230">
                  <c:v>-4.7000000000000002E-3</c:v>
                </c:pt>
                <c:pt idx="231">
                  <c:v>-1.8E-3</c:v>
                </c:pt>
                <c:pt idx="232">
                  <c:v>-1.8E-3</c:v>
                </c:pt>
                <c:pt idx="233">
                  <c:v>-1.8E-3</c:v>
                </c:pt>
                <c:pt idx="234">
                  <c:v>-1.8E-3</c:v>
                </c:pt>
                <c:pt idx="235">
                  <c:v>-1.8E-3</c:v>
                </c:pt>
                <c:pt idx="236">
                  <c:v>2.0000000000000001E-4</c:v>
                </c:pt>
                <c:pt idx="237">
                  <c:v>-3.7000000000000002E-3</c:v>
                </c:pt>
                <c:pt idx="238">
                  <c:v>-3.7000000000000002E-3</c:v>
                </c:pt>
                <c:pt idx="239">
                  <c:v>2.0999999999999999E-3</c:v>
                </c:pt>
                <c:pt idx="240">
                  <c:v>2.0999999999999999E-3</c:v>
                </c:pt>
                <c:pt idx="241">
                  <c:v>2E-3</c:v>
                </c:pt>
                <c:pt idx="242">
                  <c:v>-1.9E-3</c:v>
                </c:pt>
                <c:pt idx="243">
                  <c:v>-6.7000000000000002E-3</c:v>
                </c:pt>
                <c:pt idx="244">
                  <c:v>-6.7000000000000002E-3</c:v>
                </c:pt>
                <c:pt idx="245">
                  <c:v>-4.7000000000000002E-3</c:v>
                </c:pt>
                <c:pt idx="246">
                  <c:v>-6.6E-3</c:v>
                </c:pt>
                <c:pt idx="247">
                  <c:v>-6.4999999999999997E-3</c:v>
                </c:pt>
                <c:pt idx="248">
                  <c:v>-5.9999999999999995E-4</c:v>
                </c:pt>
                <c:pt idx="249">
                  <c:v>4.0000000000000002E-4</c:v>
                </c:pt>
                <c:pt idx="250">
                  <c:v>5.0000000000000001E-4</c:v>
                </c:pt>
                <c:pt idx="251">
                  <c:v>-6.3E-3</c:v>
                </c:pt>
                <c:pt idx="252">
                  <c:v>-3.3E-3</c:v>
                </c:pt>
                <c:pt idx="253">
                  <c:v>-3.2000000000000002E-3</c:v>
                </c:pt>
                <c:pt idx="254">
                  <c:v>-4.1999999999999997E-3</c:v>
                </c:pt>
                <c:pt idx="255">
                  <c:v>-1.1999999999999999E-3</c:v>
                </c:pt>
                <c:pt idx="256">
                  <c:v>-1.1999999999999999E-3</c:v>
                </c:pt>
                <c:pt idx="257">
                  <c:v>-1.1999999999999999E-3</c:v>
                </c:pt>
                <c:pt idx="258">
                  <c:v>5.5999999999999999E-3</c:v>
                </c:pt>
                <c:pt idx="259">
                  <c:v>-5.1000000000000004E-3</c:v>
                </c:pt>
                <c:pt idx="260">
                  <c:v>-5.1000000000000004E-3</c:v>
                </c:pt>
                <c:pt idx="261">
                  <c:v>-3.2000000000000002E-3</c:v>
                </c:pt>
                <c:pt idx="262">
                  <c:v>-6.0000000000000001E-3</c:v>
                </c:pt>
                <c:pt idx="263">
                  <c:v>-6.0000000000000001E-3</c:v>
                </c:pt>
                <c:pt idx="264">
                  <c:v>8.9999999999999998E-4</c:v>
                </c:pt>
                <c:pt idx="265">
                  <c:v>-4.0000000000000001E-3</c:v>
                </c:pt>
                <c:pt idx="266">
                  <c:v>-4.0000000000000001E-3</c:v>
                </c:pt>
                <c:pt idx="267">
                  <c:v>1.8E-3</c:v>
                </c:pt>
                <c:pt idx="268">
                  <c:v>-1.1999999999999999E-3</c:v>
                </c:pt>
                <c:pt idx="269">
                  <c:v>-1.1999999999999999E-3</c:v>
                </c:pt>
                <c:pt idx="270">
                  <c:v>1.6999999999999999E-3</c:v>
                </c:pt>
                <c:pt idx="271">
                  <c:v>2.7000000000000001E-3</c:v>
                </c:pt>
                <c:pt idx="272">
                  <c:v>2.5999999999999999E-3</c:v>
                </c:pt>
                <c:pt idx="273">
                  <c:v>-2.9999999999999997E-4</c:v>
                </c:pt>
                <c:pt idx="274">
                  <c:v>5.9999999999999995E-4</c:v>
                </c:pt>
                <c:pt idx="275">
                  <c:v>5.0000000000000001E-4</c:v>
                </c:pt>
                <c:pt idx="276">
                  <c:v>-4.3E-3</c:v>
                </c:pt>
                <c:pt idx="277">
                  <c:v>-3.3E-3</c:v>
                </c:pt>
                <c:pt idx="278">
                  <c:v>-3.3E-3</c:v>
                </c:pt>
                <c:pt idx="279">
                  <c:v>5.9999999999999995E-4</c:v>
                </c:pt>
                <c:pt idx="280">
                  <c:v>-1.2999999999999999E-3</c:v>
                </c:pt>
                <c:pt idx="281">
                  <c:v>-1.4E-3</c:v>
                </c:pt>
                <c:pt idx="282">
                  <c:v>2.5000000000000001E-3</c:v>
                </c:pt>
                <c:pt idx="283">
                  <c:v>2.5000000000000001E-3</c:v>
                </c:pt>
                <c:pt idx="284">
                  <c:v>2.5000000000000001E-3</c:v>
                </c:pt>
                <c:pt idx="285">
                  <c:v>2.3999999999999998E-3</c:v>
                </c:pt>
                <c:pt idx="286">
                  <c:v>5.0000000000000001E-4</c:v>
                </c:pt>
                <c:pt idx="287">
                  <c:v>4.0000000000000002E-4</c:v>
                </c:pt>
                <c:pt idx="288">
                  <c:v>7.1999999999999998E-3</c:v>
                </c:pt>
                <c:pt idx="289">
                  <c:v>3.2000000000000002E-3</c:v>
                </c:pt>
                <c:pt idx="290">
                  <c:v>3.0999999999999999E-3</c:v>
                </c:pt>
                <c:pt idx="291">
                  <c:v>3.0999999999999999E-3</c:v>
                </c:pt>
                <c:pt idx="292">
                  <c:v>2E-3</c:v>
                </c:pt>
                <c:pt idx="293">
                  <c:v>-8.9999999999999998E-4</c:v>
                </c:pt>
                <c:pt idx="294">
                  <c:v>-1E-3</c:v>
                </c:pt>
                <c:pt idx="295">
                  <c:v>1E-3</c:v>
                </c:pt>
                <c:pt idx="296">
                  <c:v>-1.9E-3</c:v>
                </c:pt>
                <c:pt idx="297">
                  <c:v>-1.9E-3</c:v>
                </c:pt>
                <c:pt idx="298">
                  <c:v>-8.9999999999999998E-4</c:v>
                </c:pt>
                <c:pt idx="299">
                  <c:v>-3.8E-3</c:v>
                </c:pt>
                <c:pt idx="300">
                  <c:v>-3.8E-3</c:v>
                </c:pt>
                <c:pt idx="301">
                  <c:v>-1.6999999999999999E-3</c:v>
                </c:pt>
                <c:pt idx="302">
                  <c:v>2.9999999999999997E-4</c:v>
                </c:pt>
                <c:pt idx="303">
                  <c:v>2.9999999999999997E-4</c:v>
                </c:pt>
                <c:pt idx="304">
                  <c:v>-6.9999999999999999E-4</c:v>
                </c:pt>
                <c:pt idx="305">
                  <c:v>4.1999999999999997E-3</c:v>
                </c:pt>
                <c:pt idx="306">
                  <c:v>4.1000000000000003E-3</c:v>
                </c:pt>
                <c:pt idx="307">
                  <c:v>2.0999999999999999E-3</c:v>
                </c:pt>
                <c:pt idx="308">
                  <c:v>-5.7000000000000002E-3</c:v>
                </c:pt>
                <c:pt idx="309">
                  <c:v>1.1999999999999999E-3</c:v>
                </c:pt>
                <c:pt idx="310">
                  <c:v>1.1999999999999999E-3</c:v>
                </c:pt>
                <c:pt idx="311">
                  <c:v>-8.0000000000000004E-4</c:v>
                </c:pt>
                <c:pt idx="312">
                  <c:v>2.0000000000000001E-4</c:v>
                </c:pt>
                <c:pt idx="313">
                  <c:v>2.0000000000000001E-4</c:v>
                </c:pt>
                <c:pt idx="314">
                  <c:v>-3.7000000000000002E-3</c:v>
                </c:pt>
                <c:pt idx="315">
                  <c:v>-1.8E-3</c:v>
                </c:pt>
                <c:pt idx="316">
                  <c:v>-1.8E-3</c:v>
                </c:pt>
                <c:pt idx="317">
                  <c:v>-4.7000000000000002E-3</c:v>
                </c:pt>
                <c:pt idx="318">
                  <c:v>-1.6999999999999999E-3</c:v>
                </c:pt>
                <c:pt idx="319">
                  <c:v>-1.6999999999999999E-3</c:v>
                </c:pt>
                <c:pt idx="320">
                  <c:v>1.2999999999999999E-3</c:v>
                </c:pt>
                <c:pt idx="321">
                  <c:v>-6.4999999999999997E-3</c:v>
                </c:pt>
                <c:pt idx="322">
                  <c:v>-6.4000000000000003E-3</c:v>
                </c:pt>
                <c:pt idx="323">
                  <c:v>-1.5E-3</c:v>
                </c:pt>
                <c:pt idx="324">
                  <c:v>-6.4000000000000003E-3</c:v>
                </c:pt>
                <c:pt idx="325">
                  <c:v>-6.3E-3</c:v>
                </c:pt>
                <c:pt idx="326">
                  <c:v>-4.0000000000000002E-4</c:v>
                </c:pt>
                <c:pt idx="327">
                  <c:v>-4.0000000000000002E-4</c:v>
                </c:pt>
                <c:pt idx="328">
                  <c:v>-4.1999999999999997E-3</c:v>
                </c:pt>
                <c:pt idx="329">
                  <c:v>-4.1999999999999997E-3</c:v>
                </c:pt>
                <c:pt idx="330">
                  <c:v>-6.1000000000000004E-3</c:v>
                </c:pt>
                <c:pt idx="331">
                  <c:v>-6.1999999999999998E-3</c:v>
                </c:pt>
                <c:pt idx="332">
                  <c:v>-5.0000000000000001E-3</c:v>
                </c:pt>
                <c:pt idx="333">
                  <c:v>-1E-4</c:v>
                </c:pt>
                <c:pt idx="334">
                  <c:v>1.8E-3</c:v>
                </c:pt>
                <c:pt idx="335">
                  <c:v>1.8E-3</c:v>
                </c:pt>
                <c:pt idx="336">
                  <c:v>2.7000000000000001E-3</c:v>
                </c:pt>
                <c:pt idx="337">
                  <c:v>-2.2000000000000001E-3</c:v>
                </c:pt>
                <c:pt idx="338">
                  <c:v>-2.3E-3</c:v>
                </c:pt>
                <c:pt idx="339">
                  <c:v>2.5999999999999999E-3</c:v>
                </c:pt>
                <c:pt idx="340">
                  <c:v>-2.3E-3</c:v>
                </c:pt>
                <c:pt idx="341">
                  <c:v>-2.3E-3</c:v>
                </c:pt>
                <c:pt idx="342">
                  <c:v>-5.3E-3</c:v>
                </c:pt>
                <c:pt idx="343">
                  <c:v>5.9999999999999995E-4</c:v>
                </c:pt>
                <c:pt idx="344">
                  <c:v>5.9999999999999995E-4</c:v>
                </c:pt>
                <c:pt idx="345">
                  <c:v>-2.3999999999999998E-3</c:v>
                </c:pt>
                <c:pt idx="346">
                  <c:v>-3.3999999999999998E-3</c:v>
                </c:pt>
                <c:pt idx="347">
                  <c:v>-3.3999999999999998E-3</c:v>
                </c:pt>
                <c:pt idx="348">
                  <c:v>-4.0000000000000002E-4</c:v>
                </c:pt>
                <c:pt idx="349">
                  <c:v>5.4000000000000003E-3</c:v>
                </c:pt>
                <c:pt idx="350">
                  <c:v>5.4000000000000003E-3</c:v>
                </c:pt>
                <c:pt idx="351">
                  <c:v>-2.3999999999999998E-3</c:v>
                </c:pt>
                <c:pt idx="352">
                  <c:v>1.5E-3</c:v>
                </c:pt>
                <c:pt idx="353">
                  <c:v>1.4E-3</c:v>
                </c:pt>
                <c:pt idx="354">
                  <c:v>-5.9999999999999995E-4</c:v>
                </c:pt>
                <c:pt idx="355">
                  <c:v>-2.5000000000000001E-3</c:v>
                </c:pt>
                <c:pt idx="356">
                  <c:v>-2.5000000000000001E-3</c:v>
                </c:pt>
                <c:pt idx="357">
                  <c:v>5.3E-3</c:v>
                </c:pt>
                <c:pt idx="358">
                  <c:v>-4.4999999999999997E-3</c:v>
                </c:pt>
                <c:pt idx="359">
                  <c:v>4.3E-3</c:v>
                </c:pt>
                <c:pt idx="360">
                  <c:v>4.3E-3</c:v>
                </c:pt>
                <c:pt idx="361">
                  <c:v>1.4E-3</c:v>
                </c:pt>
                <c:pt idx="362">
                  <c:v>-2.5000000000000001E-3</c:v>
                </c:pt>
                <c:pt idx="363">
                  <c:v>-2.3999999999999998E-3</c:v>
                </c:pt>
                <c:pt idx="364">
                  <c:v>1.4E-3</c:v>
                </c:pt>
                <c:pt idx="365">
                  <c:v>-5.0000000000000001E-4</c:v>
                </c:pt>
                <c:pt idx="366">
                  <c:v>-5.0000000000000001E-4</c:v>
                </c:pt>
                <c:pt idx="367">
                  <c:v>-4.4000000000000003E-3</c:v>
                </c:pt>
                <c:pt idx="368">
                  <c:v>-4.4000000000000003E-3</c:v>
                </c:pt>
                <c:pt idx="369">
                  <c:v>-4.3E-3</c:v>
                </c:pt>
                <c:pt idx="370">
                  <c:v>1.5E-3</c:v>
                </c:pt>
                <c:pt idx="371">
                  <c:v>-5.3E-3</c:v>
                </c:pt>
                <c:pt idx="372">
                  <c:v>-5.3E-3</c:v>
                </c:pt>
                <c:pt idx="373">
                  <c:v>3.5000000000000001E-3</c:v>
                </c:pt>
                <c:pt idx="374">
                  <c:v>-3.3999999999999998E-3</c:v>
                </c:pt>
                <c:pt idx="375">
                  <c:v>-3.3999999999999998E-3</c:v>
                </c:pt>
                <c:pt idx="376">
                  <c:v>-2.3E-3</c:v>
                </c:pt>
                <c:pt idx="377">
                  <c:v>2.5000000000000001E-3</c:v>
                </c:pt>
                <c:pt idx="378">
                  <c:v>4.4000000000000003E-3</c:v>
                </c:pt>
                <c:pt idx="379">
                  <c:v>4.4000000000000003E-3</c:v>
                </c:pt>
                <c:pt idx="380">
                  <c:v>7.3000000000000001E-3</c:v>
                </c:pt>
                <c:pt idx="381">
                  <c:v>5.3E-3</c:v>
                </c:pt>
                <c:pt idx="382">
                  <c:v>5.1999999999999998E-3</c:v>
                </c:pt>
                <c:pt idx="383">
                  <c:v>2.0000000000000001E-4</c:v>
                </c:pt>
                <c:pt idx="384">
                  <c:v>4.1000000000000003E-3</c:v>
                </c:pt>
                <c:pt idx="385">
                  <c:v>4.1000000000000003E-3</c:v>
                </c:pt>
                <c:pt idx="386">
                  <c:v>1E-3</c:v>
                </c:pt>
                <c:pt idx="387">
                  <c:v>0</c:v>
                </c:pt>
                <c:pt idx="388">
                  <c:v>-1E-4</c:v>
                </c:pt>
                <c:pt idx="389">
                  <c:v>6.7000000000000002E-3</c:v>
                </c:pt>
                <c:pt idx="390">
                  <c:v>-1.09E-2</c:v>
                </c:pt>
                <c:pt idx="391">
                  <c:v>-1.09E-2</c:v>
                </c:pt>
                <c:pt idx="392">
                  <c:v>-1E-3</c:v>
                </c:pt>
                <c:pt idx="393">
                  <c:v>-2E-3</c:v>
                </c:pt>
                <c:pt idx="394">
                  <c:v>-1.9E-3</c:v>
                </c:pt>
                <c:pt idx="395">
                  <c:v>-2.8999999999999998E-3</c:v>
                </c:pt>
                <c:pt idx="396">
                  <c:v>2E-3</c:v>
                </c:pt>
                <c:pt idx="397">
                  <c:v>1.9E-3</c:v>
                </c:pt>
                <c:pt idx="398">
                  <c:v>-3.8999999999999998E-3</c:v>
                </c:pt>
                <c:pt idx="399">
                  <c:v>-3.8999999999999998E-3</c:v>
                </c:pt>
                <c:pt idx="400">
                  <c:v>-3.8999999999999998E-3</c:v>
                </c:pt>
                <c:pt idx="401">
                  <c:v>-8.9999999999999998E-4</c:v>
                </c:pt>
                <c:pt idx="402">
                  <c:v>1E-3</c:v>
                </c:pt>
                <c:pt idx="403">
                  <c:v>8.9999999999999998E-4</c:v>
                </c:pt>
                <c:pt idx="404">
                  <c:v>-1E-3</c:v>
                </c:pt>
                <c:pt idx="405">
                  <c:v>-7.9000000000000008E-3</c:v>
                </c:pt>
                <c:pt idx="406">
                  <c:v>-1E-4</c:v>
                </c:pt>
                <c:pt idx="407">
                  <c:v>-1E-4</c:v>
                </c:pt>
                <c:pt idx="408">
                  <c:v>1E-3</c:v>
                </c:pt>
                <c:pt idx="409">
                  <c:v>2.8999999999999998E-3</c:v>
                </c:pt>
                <c:pt idx="410">
                  <c:v>3.0000000000000001E-3</c:v>
                </c:pt>
                <c:pt idx="411">
                  <c:v>2E-3</c:v>
                </c:pt>
                <c:pt idx="412">
                  <c:v>-6.8999999999999999E-3</c:v>
                </c:pt>
                <c:pt idx="413">
                  <c:v>-6.8999999999999999E-3</c:v>
                </c:pt>
                <c:pt idx="414">
                  <c:v>5.7999999999999996E-3</c:v>
                </c:pt>
                <c:pt idx="415">
                  <c:v>-9.9000000000000008E-3</c:v>
                </c:pt>
                <c:pt idx="416">
                  <c:v>-9.7999999999999997E-3</c:v>
                </c:pt>
                <c:pt idx="417">
                  <c:v>4.7999999999999996E-3</c:v>
                </c:pt>
                <c:pt idx="418">
                  <c:v>1.9E-3</c:v>
                </c:pt>
                <c:pt idx="419">
                  <c:v>1.9E-3</c:v>
                </c:pt>
                <c:pt idx="420">
                  <c:v>2.8E-3</c:v>
                </c:pt>
                <c:pt idx="421">
                  <c:v>3.7000000000000002E-3</c:v>
                </c:pt>
                <c:pt idx="422">
                  <c:v>3.5999999999999999E-3</c:v>
                </c:pt>
                <c:pt idx="423">
                  <c:v>-4.1999999999999997E-3</c:v>
                </c:pt>
                <c:pt idx="424">
                  <c:v>-1.1999999999999999E-3</c:v>
                </c:pt>
                <c:pt idx="425">
                  <c:v>-1.1999999999999999E-3</c:v>
                </c:pt>
                <c:pt idx="426">
                  <c:v>-3.2000000000000002E-3</c:v>
                </c:pt>
                <c:pt idx="427">
                  <c:v>-2.2000000000000001E-3</c:v>
                </c:pt>
                <c:pt idx="428">
                  <c:v>-2.2000000000000001E-3</c:v>
                </c:pt>
                <c:pt idx="429">
                  <c:v>-4.1000000000000003E-3</c:v>
                </c:pt>
                <c:pt idx="430">
                  <c:v>-2.0999999999999999E-3</c:v>
                </c:pt>
                <c:pt idx="431">
                  <c:v>-2.0999999999999999E-3</c:v>
                </c:pt>
                <c:pt idx="432">
                  <c:v>-3.0999999999999999E-3</c:v>
                </c:pt>
                <c:pt idx="433">
                  <c:v>-5.0000000000000001E-3</c:v>
                </c:pt>
                <c:pt idx="434">
                  <c:v>-1E-4</c:v>
                </c:pt>
                <c:pt idx="435">
                  <c:v>-1E-4</c:v>
                </c:pt>
                <c:pt idx="436">
                  <c:v>8.0000000000000004E-4</c:v>
                </c:pt>
                <c:pt idx="437">
                  <c:v>-3.0999999999999999E-3</c:v>
                </c:pt>
                <c:pt idx="438">
                  <c:v>-3.0999999999999999E-3</c:v>
                </c:pt>
                <c:pt idx="439">
                  <c:v>-3.0000000000000001E-3</c:v>
                </c:pt>
                <c:pt idx="440">
                  <c:v>-2E-3</c:v>
                </c:pt>
                <c:pt idx="441">
                  <c:v>-2E-3</c:v>
                </c:pt>
                <c:pt idx="442">
                  <c:v>-1E-4</c:v>
                </c:pt>
                <c:pt idx="443">
                  <c:v>-4.0000000000000001E-3</c:v>
                </c:pt>
                <c:pt idx="444">
                  <c:v>-4.0000000000000001E-3</c:v>
                </c:pt>
                <c:pt idx="445">
                  <c:v>-2.0999999999999999E-3</c:v>
                </c:pt>
                <c:pt idx="446">
                  <c:v>-3.0999999999999999E-3</c:v>
                </c:pt>
                <c:pt idx="447">
                  <c:v>-3.0000000000000001E-3</c:v>
                </c:pt>
                <c:pt idx="448">
                  <c:v>-2.0999999999999999E-3</c:v>
                </c:pt>
                <c:pt idx="449">
                  <c:v>-1.1000000000000001E-3</c:v>
                </c:pt>
                <c:pt idx="450">
                  <c:v>-1.1000000000000001E-3</c:v>
                </c:pt>
                <c:pt idx="451">
                  <c:v>-1E-4</c:v>
                </c:pt>
                <c:pt idx="452">
                  <c:v>-1E-3</c:v>
                </c:pt>
                <c:pt idx="453">
                  <c:v>-1.1000000000000001E-3</c:v>
                </c:pt>
                <c:pt idx="454">
                  <c:v>3.8E-3</c:v>
                </c:pt>
                <c:pt idx="455">
                  <c:v>7.6E-3</c:v>
                </c:pt>
                <c:pt idx="456">
                  <c:v>1.6999999999999999E-3</c:v>
                </c:pt>
                <c:pt idx="457">
                  <c:v>1.6999999999999999E-3</c:v>
                </c:pt>
                <c:pt idx="458">
                  <c:v>4.4999999999999997E-3</c:v>
                </c:pt>
                <c:pt idx="459">
                  <c:v>4.4999999999999997E-3</c:v>
                </c:pt>
                <c:pt idx="460">
                  <c:v>4.4000000000000003E-3</c:v>
                </c:pt>
                <c:pt idx="461">
                  <c:v>9.1999999999999998E-3</c:v>
                </c:pt>
                <c:pt idx="462">
                  <c:v>7.1999999999999998E-3</c:v>
                </c:pt>
                <c:pt idx="463">
                  <c:v>7.0000000000000001E-3</c:v>
                </c:pt>
                <c:pt idx="464">
                  <c:v>-8.6E-3</c:v>
                </c:pt>
                <c:pt idx="465">
                  <c:v>-2.7000000000000001E-3</c:v>
                </c:pt>
                <c:pt idx="466">
                  <c:v>-2.7000000000000001E-3</c:v>
                </c:pt>
                <c:pt idx="467">
                  <c:v>-6.9999999999999999E-4</c:v>
                </c:pt>
                <c:pt idx="468">
                  <c:v>-6.9999999999999999E-4</c:v>
                </c:pt>
                <c:pt idx="469">
                  <c:v>-6.9999999999999999E-4</c:v>
                </c:pt>
                <c:pt idx="470">
                  <c:v>2.2000000000000001E-3</c:v>
                </c:pt>
                <c:pt idx="471">
                  <c:v>-1.6999999999999999E-3</c:v>
                </c:pt>
                <c:pt idx="472">
                  <c:v>-1.6999999999999999E-3</c:v>
                </c:pt>
                <c:pt idx="473">
                  <c:v>2.2000000000000001E-3</c:v>
                </c:pt>
                <c:pt idx="474">
                  <c:v>-4.5999999999999999E-3</c:v>
                </c:pt>
                <c:pt idx="475">
                  <c:v>-4.5999999999999999E-3</c:v>
                </c:pt>
                <c:pt idx="476">
                  <c:v>-6.9999999999999999E-4</c:v>
                </c:pt>
                <c:pt idx="477">
                  <c:v>-5.4999999999999997E-3</c:v>
                </c:pt>
                <c:pt idx="478">
                  <c:v>-5.4999999999999997E-3</c:v>
                </c:pt>
                <c:pt idx="479">
                  <c:v>-3.5000000000000001E-3</c:v>
                </c:pt>
                <c:pt idx="480">
                  <c:v>-2.5000000000000001E-3</c:v>
                </c:pt>
                <c:pt idx="481">
                  <c:v>-5.3E-3</c:v>
                </c:pt>
                <c:pt idx="482">
                  <c:v>-5.3E-3</c:v>
                </c:pt>
                <c:pt idx="483">
                  <c:v>1.6000000000000001E-3</c:v>
                </c:pt>
                <c:pt idx="484">
                  <c:v>1.6000000000000001E-3</c:v>
                </c:pt>
                <c:pt idx="485">
                  <c:v>-4.3E-3</c:v>
                </c:pt>
                <c:pt idx="486">
                  <c:v>-3.3E-3</c:v>
                </c:pt>
                <c:pt idx="487">
                  <c:v>-6.1999999999999998E-3</c:v>
                </c:pt>
                <c:pt idx="488">
                  <c:v>-6.1000000000000004E-3</c:v>
                </c:pt>
                <c:pt idx="489">
                  <c:v>-1.1999999999999999E-3</c:v>
                </c:pt>
                <c:pt idx="490">
                  <c:v>4.5999999999999999E-3</c:v>
                </c:pt>
                <c:pt idx="491">
                  <c:v>4.5999999999999999E-3</c:v>
                </c:pt>
                <c:pt idx="492">
                  <c:v>3.5999999999999999E-3</c:v>
                </c:pt>
                <c:pt idx="493">
                  <c:v>-4.0000000000000002E-4</c:v>
                </c:pt>
                <c:pt idx="494">
                  <c:v>-4.0000000000000002E-4</c:v>
                </c:pt>
                <c:pt idx="495">
                  <c:v>-4.0000000000000002E-4</c:v>
                </c:pt>
                <c:pt idx="496">
                  <c:v>1.5E-3</c:v>
                </c:pt>
                <c:pt idx="497">
                  <c:v>1.5E-3</c:v>
                </c:pt>
                <c:pt idx="498">
                  <c:v>5.0000000000000001E-4</c:v>
                </c:pt>
                <c:pt idx="499">
                  <c:v>6.3E-3</c:v>
                </c:pt>
                <c:pt idx="500">
                  <c:v>6.1999999999999998E-3</c:v>
                </c:pt>
                <c:pt idx="501">
                  <c:v>-2.5999999999999999E-3</c:v>
                </c:pt>
                <c:pt idx="502">
                  <c:v>-5.9999999999999995E-4</c:v>
                </c:pt>
                <c:pt idx="503">
                  <c:v>-5.9999999999999995E-4</c:v>
                </c:pt>
                <c:pt idx="504">
                  <c:v>4.0000000000000002E-4</c:v>
                </c:pt>
                <c:pt idx="505">
                  <c:v>-6.4000000000000003E-3</c:v>
                </c:pt>
                <c:pt idx="506">
                  <c:v>-6.4000000000000003E-3</c:v>
                </c:pt>
                <c:pt idx="507">
                  <c:v>-1.6000000000000001E-3</c:v>
                </c:pt>
                <c:pt idx="508">
                  <c:v>5.0000000000000001E-4</c:v>
                </c:pt>
                <c:pt idx="509">
                  <c:v>-1.5E-3</c:v>
                </c:pt>
                <c:pt idx="510">
                  <c:v>-1.5E-3</c:v>
                </c:pt>
                <c:pt idx="511">
                  <c:v>4.0000000000000002E-4</c:v>
                </c:pt>
                <c:pt idx="512">
                  <c:v>-6.4000000000000003E-3</c:v>
                </c:pt>
                <c:pt idx="513">
                  <c:v>-6.4000000000000003E-3</c:v>
                </c:pt>
                <c:pt idx="514">
                  <c:v>-7.3000000000000001E-3</c:v>
                </c:pt>
                <c:pt idx="515">
                  <c:v>-5.0000000000000001E-4</c:v>
                </c:pt>
                <c:pt idx="516">
                  <c:v>-5.0000000000000001E-4</c:v>
                </c:pt>
                <c:pt idx="517">
                  <c:v>-2.5000000000000001E-3</c:v>
                </c:pt>
                <c:pt idx="518">
                  <c:v>1.5E-3</c:v>
                </c:pt>
                <c:pt idx="519">
                  <c:v>1.5E-3</c:v>
                </c:pt>
                <c:pt idx="520">
                  <c:v>-4.4000000000000003E-3</c:v>
                </c:pt>
                <c:pt idx="521">
                  <c:v>2.3999999999999998E-3</c:v>
                </c:pt>
                <c:pt idx="522">
                  <c:v>2.3999999999999998E-3</c:v>
                </c:pt>
                <c:pt idx="523">
                  <c:v>1.4E-3</c:v>
                </c:pt>
                <c:pt idx="524">
                  <c:v>-3.5000000000000001E-3</c:v>
                </c:pt>
                <c:pt idx="525">
                  <c:v>-3.5000000000000001E-3</c:v>
                </c:pt>
                <c:pt idx="526">
                  <c:v>-3.5000000000000001E-3</c:v>
                </c:pt>
                <c:pt idx="527">
                  <c:v>3.3999999999999998E-3</c:v>
                </c:pt>
                <c:pt idx="528">
                  <c:v>3.3999999999999998E-3</c:v>
                </c:pt>
                <c:pt idx="529">
                  <c:v>-5.9999999999999995E-4</c:v>
                </c:pt>
                <c:pt idx="530">
                  <c:v>-2.5000000000000001E-3</c:v>
                </c:pt>
                <c:pt idx="531">
                  <c:v>-2.5999999999999999E-3</c:v>
                </c:pt>
                <c:pt idx="532">
                  <c:v>2.9999999999999997E-4</c:v>
                </c:pt>
                <c:pt idx="533">
                  <c:v>-1.6000000000000001E-3</c:v>
                </c:pt>
                <c:pt idx="534">
                  <c:v>-1.6000000000000001E-3</c:v>
                </c:pt>
                <c:pt idx="535">
                  <c:v>-1.6000000000000001E-3</c:v>
                </c:pt>
                <c:pt idx="536">
                  <c:v>-1.5E-3</c:v>
                </c:pt>
                <c:pt idx="537">
                  <c:v>-4.4999999999999997E-3</c:v>
                </c:pt>
                <c:pt idx="538">
                  <c:v>-4.4999999999999997E-3</c:v>
                </c:pt>
                <c:pt idx="539">
                  <c:v>-5.9999999999999995E-4</c:v>
                </c:pt>
                <c:pt idx="540">
                  <c:v>-5.9999999999999995E-4</c:v>
                </c:pt>
                <c:pt idx="541">
                  <c:v>-5.9999999999999995E-4</c:v>
                </c:pt>
                <c:pt idx="542">
                  <c:v>-4.4000000000000003E-3</c:v>
                </c:pt>
                <c:pt idx="543">
                  <c:v>-3.3999999999999998E-3</c:v>
                </c:pt>
                <c:pt idx="544">
                  <c:v>-3.3E-3</c:v>
                </c:pt>
                <c:pt idx="545">
                  <c:v>1.5E-3</c:v>
                </c:pt>
                <c:pt idx="546">
                  <c:v>-5.3E-3</c:v>
                </c:pt>
                <c:pt idx="547">
                  <c:v>-5.3E-3</c:v>
                </c:pt>
                <c:pt idx="548">
                  <c:v>-6.1999999999999998E-3</c:v>
                </c:pt>
                <c:pt idx="549">
                  <c:v>-3.2000000000000002E-3</c:v>
                </c:pt>
                <c:pt idx="550">
                  <c:v>1.6000000000000001E-3</c:v>
                </c:pt>
                <c:pt idx="551">
                  <c:v>1.6000000000000001E-3</c:v>
                </c:pt>
                <c:pt idx="552">
                  <c:v>-2.3E-3</c:v>
                </c:pt>
                <c:pt idx="553">
                  <c:v>5.4999999999999997E-3</c:v>
                </c:pt>
                <c:pt idx="554">
                  <c:v>5.4999999999999997E-3</c:v>
                </c:pt>
                <c:pt idx="555">
                  <c:v>-9.1999999999999998E-3</c:v>
                </c:pt>
                <c:pt idx="556">
                  <c:v>-2.3E-3</c:v>
                </c:pt>
                <c:pt idx="557">
                  <c:v>-2.3E-3</c:v>
                </c:pt>
                <c:pt idx="558">
                  <c:v>-2.3E-3</c:v>
                </c:pt>
                <c:pt idx="559">
                  <c:v>-6.1999999999999998E-3</c:v>
                </c:pt>
                <c:pt idx="560">
                  <c:v>-6.1999999999999998E-3</c:v>
                </c:pt>
                <c:pt idx="561">
                  <c:v>1.6999999999999999E-3</c:v>
                </c:pt>
                <c:pt idx="562">
                  <c:v>-2.2000000000000001E-3</c:v>
                </c:pt>
                <c:pt idx="563">
                  <c:v>-2.2000000000000001E-3</c:v>
                </c:pt>
                <c:pt idx="564">
                  <c:v>6.9999999999999999E-4</c:v>
                </c:pt>
                <c:pt idx="565">
                  <c:v>-3.3E-3</c:v>
                </c:pt>
                <c:pt idx="566">
                  <c:v>-3.3E-3</c:v>
                </c:pt>
                <c:pt idx="567">
                  <c:v>-1.2999999999999999E-3</c:v>
                </c:pt>
                <c:pt idx="568">
                  <c:v>5.4999999999999997E-3</c:v>
                </c:pt>
                <c:pt idx="569">
                  <c:v>5.4999999999999997E-3</c:v>
                </c:pt>
                <c:pt idx="570">
                  <c:v>2.5000000000000001E-3</c:v>
                </c:pt>
                <c:pt idx="571">
                  <c:v>-4.3E-3</c:v>
                </c:pt>
                <c:pt idx="572">
                  <c:v>-4.3E-3</c:v>
                </c:pt>
                <c:pt idx="573">
                  <c:v>1.6000000000000001E-3</c:v>
                </c:pt>
                <c:pt idx="574">
                  <c:v>-4.3E-3</c:v>
                </c:pt>
                <c:pt idx="575">
                  <c:v>-4.3E-3</c:v>
                </c:pt>
                <c:pt idx="576">
                  <c:v>2.5000000000000001E-3</c:v>
                </c:pt>
                <c:pt idx="577">
                  <c:v>-1.4E-3</c:v>
                </c:pt>
                <c:pt idx="578">
                  <c:v>-4.0000000000000002E-4</c:v>
                </c:pt>
                <c:pt idx="579">
                  <c:v>-4.0000000000000002E-4</c:v>
                </c:pt>
                <c:pt idx="580">
                  <c:v>4.4000000000000003E-3</c:v>
                </c:pt>
                <c:pt idx="581">
                  <c:v>3.5000000000000001E-3</c:v>
                </c:pt>
                <c:pt idx="582">
                  <c:v>3.5000000000000001E-3</c:v>
                </c:pt>
                <c:pt idx="583">
                  <c:v>2.5000000000000001E-3</c:v>
                </c:pt>
                <c:pt idx="584">
                  <c:v>5.0000000000000001E-4</c:v>
                </c:pt>
                <c:pt idx="585">
                  <c:v>5.0000000000000001E-4</c:v>
                </c:pt>
                <c:pt idx="586">
                  <c:v>-1.5E-3</c:v>
                </c:pt>
                <c:pt idx="587">
                  <c:v>-4.3E-3</c:v>
                </c:pt>
                <c:pt idx="588">
                  <c:v>-4.3E-3</c:v>
                </c:pt>
                <c:pt idx="589">
                  <c:v>-4.4000000000000003E-3</c:v>
                </c:pt>
                <c:pt idx="590">
                  <c:v>3.3999999999999998E-3</c:v>
                </c:pt>
                <c:pt idx="591">
                  <c:v>3.3E-3</c:v>
                </c:pt>
              </c:numCache>
            </c:numRef>
          </c:val>
        </c:ser>
        <c:marker val="1"/>
        <c:axId val="80705408"/>
        <c:axId val="80706944"/>
      </c:lineChart>
      <c:catAx>
        <c:axId val="80705408"/>
        <c:scaling>
          <c:orientation val="minMax"/>
        </c:scaling>
        <c:axPos val="b"/>
        <c:tickLblPos val="nextTo"/>
        <c:crossAx val="80706944"/>
        <c:crosses val="autoZero"/>
        <c:auto val="1"/>
        <c:lblAlgn val="ctr"/>
        <c:lblOffset val="100"/>
      </c:catAx>
      <c:valAx>
        <c:axId val="80706944"/>
        <c:scaling>
          <c:orientation val="minMax"/>
        </c:scaling>
        <c:axPos val="l"/>
        <c:majorGridlines/>
        <c:numFmt formatCode="Vęeobecný" sourceLinked="1"/>
        <c:tickLblPos val="nextTo"/>
        <c:crossAx val="80705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1'!$E$2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1'!$E$3:$E$312</c:f>
              <c:numCache>
                <c:formatCode>Vęeobecný</c:formatCode>
                <c:ptCount val="310"/>
                <c:pt idx="0">
                  <c:v>5.1718749999999985E-4</c:v>
                </c:pt>
                <c:pt idx="1">
                  <c:v>1.8593750000000001E-4</c:v>
                </c:pt>
                <c:pt idx="2">
                  <c:v>-1.2499999999999998E-4</c:v>
                </c:pt>
                <c:pt idx="3">
                  <c:v>-3.4843750000000001E-4</c:v>
                </c:pt>
                <c:pt idx="4">
                  <c:v>-6.1562500000000007E-4</c:v>
                </c:pt>
                <c:pt idx="5">
                  <c:v>-8.3125000000000007E-4</c:v>
                </c:pt>
                <c:pt idx="6">
                  <c:v>-9.3593750000000003E-4</c:v>
                </c:pt>
                <c:pt idx="7">
                  <c:v>-9.1562499999999999E-4</c:v>
                </c:pt>
                <c:pt idx="8">
                  <c:v>-8.171875000000001E-4</c:v>
                </c:pt>
                <c:pt idx="9">
                  <c:v>-4.9531250000000009E-4</c:v>
                </c:pt>
                <c:pt idx="10">
                  <c:v>-9.5312500000000047E-5</c:v>
                </c:pt>
                <c:pt idx="11">
                  <c:v>1.9843749999999994E-4</c:v>
                </c:pt>
                <c:pt idx="12">
                  <c:v>4.0156249999999996E-4</c:v>
                </c:pt>
                <c:pt idx="13">
                  <c:v>5.0781249999999991E-4</c:v>
                </c:pt>
                <c:pt idx="14">
                  <c:v>5.4062499999999998E-4</c:v>
                </c:pt>
                <c:pt idx="15">
                  <c:v>6.2343749999999997E-4</c:v>
                </c:pt>
                <c:pt idx="16">
                  <c:v>7.687499999999999E-4</c:v>
                </c:pt>
                <c:pt idx="17">
                  <c:v>8.0156249999999997E-4</c:v>
                </c:pt>
                <c:pt idx="18">
                  <c:v>7.6562499999999992E-4</c:v>
                </c:pt>
                <c:pt idx="19">
                  <c:v>7.4374999999999995E-4</c:v>
                </c:pt>
                <c:pt idx="20">
                  <c:v>8.0781249999999994E-4</c:v>
                </c:pt>
                <c:pt idx="21">
                  <c:v>8.937499999999999E-4</c:v>
                </c:pt>
                <c:pt idx="22">
                  <c:v>1.0249999999999999E-3</c:v>
                </c:pt>
                <c:pt idx="23">
                  <c:v>1.0093750000000001E-3</c:v>
                </c:pt>
                <c:pt idx="24">
                  <c:v>8.5468750000000009E-4</c:v>
                </c:pt>
                <c:pt idx="25">
                  <c:v>6.1562500000000007E-4</c:v>
                </c:pt>
                <c:pt idx="26">
                  <c:v>4.1406250000000004E-4</c:v>
                </c:pt>
                <c:pt idx="27">
                  <c:v>2.7343750000000003E-4</c:v>
                </c:pt>
                <c:pt idx="28">
                  <c:v>5.9375000000000074E-5</c:v>
                </c:pt>
                <c:pt idx="29">
                  <c:v>-1.4999999999999996E-4</c:v>
                </c:pt>
                <c:pt idx="30">
                  <c:v>-4.6718750000000005E-4</c:v>
                </c:pt>
                <c:pt idx="31">
                  <c:v>-7.1562500000000001E-4</c:v>
                </c:pt>
                <c:pt idx="32">
                  <c:v>-9.6718749999999995E-4</c:v>
                </c:pt>
                <c:pt idx="33">
                  <c:v>-1.1640624999999999E-3</c:v>
                </c:pt>
                <c:pt idx="34">
                  <c:v>-1.5859374999999999E-3</c:v>
                </c:pt>
                <c:pt idx="35">
                  <c:v>-2.1687500000000001E-3</c:v>
                </c:pt>
                <c:pt idx="36">
                  <c:v>-2.7109374999999998E-3</c:v>
                </c:pt>
                <c:pt idx="37">
                  <c:v>-3.2156249999999997E-3</c:v>
                </c:pt>
                <c:pt idx="38">
                  <c:v>-3.8781250000000001E-3</c:v>
                </c:pt>
                <c:pt idx="39">
                  <c:v>-4.7062500000000004E-3</c:v>
                </c:pt>
                <c:pt idx="40">
                  <c:v>-5.3468750000000001E-3</c:v>
                </c:pt>
                <c:pt idx="41">
                  <c:v>-5.7999999999999996E-3</c:v>
                </c:pt>
                <c:pt idx="42">
                  <c:v>-5.8500000000000002E-3</c:v>
                </c:pt>
                <c:pt idx="43">
                  <c:v>-5.5921875000000008E-3</c:v>
                </c:pt>
                <c:pt idx="44">
                  <c:v>-5.1906250000000008E-3</c:v>
                </c:pt>
                <c:pt idx="45">
                  <c:v>-4.7968750000000017E-3</c:v>
                </c:pt>
                <c:pt idx="46">
                  <c:v>-4.0796875000000008E-3</c:v>
                </c:pt>
                <c:pt idx="47">
                  <c:v>-2.0312500000000005E-3</c:v>
                </c:pt>
                <c:pt idx="48">
                  <c:v>-2.2406250000000004E-3</c:v>
                </c:pt>
                <c:pt idx="49">
                  <c:v>-4.6859375E-3</c:v>
                </c:pt>
                <c:pt idx="50">
                  <c:v>-6.2874999999999997E-3</c:v>
                </c:pt>
                <c:pt idx="51">
                  <c:v>-7.1859375000000005E-3</c:v>
                </c:pt>
                <c:pt idx="52">
                  <c:v>-7.3640624999999991E-3</c:v>
                </c:pt>
                <c:pt idx="53">
                  <c:v>-4.7749999999999997E-3</c:v>
                </c:pt>
                <c:pt idx="54">
                  <c:v>1.0015625000000007E-3</c:v>
                </c:pt>
                <c:pt idx="55">
                  <c:v>7.796875E-3</c:v>
                </c:pt>
                <c:pt idx="56">
                  <c:v>1.6768749999999999E-2</c:v>
                </c:pt>
                <c:pt idx="57">
                  <c:v>3.0626562500000003E-2</c:v>
                </c:pt>
                <c:pt idx="58">
                  <c:v>4.3081250000000001E-2</c:v>
                </c:pt>
                <c:pt idx="59">
                  <c:v>5.2376562500000001E-2</c:v>
                </c:pt>
                <c:pt idx="60">
                  <c:v>5.9553125000000005E-2</c:v>
                </c:pt>
                <c:pt idx="61">
                  <c:v>6.0748437500000002E-2</c:v>
                </c:pt>
                <c:pt idx="62">
                  <c:v>5.4987500000000009E-2</c:v>
                </c:pt>
                <c:pt idx="63">
                  <c:v>4.3642187500000006E-2</c:v>
                </c:pt>
                <c:pt idx="64">
                  <c:v>3.4110937500000001E-2</c:v>
                </c:pt>
                <c:pt idx="65">
                  <c:v>2.0795312500000003E-2</c:v>
                </c:pt>
                <c:pt idx="66">
                  <c:v>7.9437500000000046E-3</c:v>
                </c:pt>
                <c:pt idx="67">
                  <c:v>-5.4218749999999764E-4</c:v>
                </c:pt>
                <c:pt idx="68">
                  <c:v>-7.3921874999999995E-3</c:v>
                </c:pt>
                <c:pt idx="69">
                  <c:v>-9.0124999999999997E-3</c:v>
                </c:pt>
                <c:pt idx="70">
                  <c:v>-4.8359374999999991E-3</c:v>
                </c:pt>
                <c:pt idx="71">
                  <c:v>5.039062500000001E-3</c:v>
                </c:pt>
                <c:pt idx="72">
                  <c:v>1.4771875000000002E-2</c:v>
                </c:pt>
                <c:pt idx="73">
                  <c:v>2.7145312500000005E-2</c:v>
                </c:pt>
                <c:pt idx="74">
                  <c:v>4.070156250000001E-2</c:v>
                </c:pt>
                <c:pt idx="75">
                  <c:v>5.1451562500000013E-2</c:v>
                </c:pt>
                <c:pt idx="76">
                  <c:v>6.0001562500000008E-2</c:v>
                </c:pt>
                <c:pt idx="77">
                  <c:v>6.3039062500000007E-2</c:v>
                </c:pt>
                <c:pt idx="78">
                  <c:v>6.2779687500000014E-2</c:v>
                </c:pt>
                <c:pt idx="79">
                  <c:v>5.8548437500000002E-2</c:v>
                </c:pt>
                <c:pt idx="80">
                  <c:v>5.1503125000000004E-2</c:v>
                </c:pt>
                <c:pt idx="81">
                  <c:v>4.20875E-2</c:v>
                </c:pt>
                <c:pt idx="82">
                  <c:v>2.9001562500000005E-2</c:v>
                </c:pt>
                <c:pt idx="83">
                  <c:v>1.6265625000000002E-2</c:v>
                </c:pt>
                <c:pt idx="84">
                  <c:v>7.1734375000000001E-3</c:v>
                </c:pt>
                <c:pt idx="85">
                  <c:v>3.1968749999999975E-3</c:v>
                </c:pt>
                <c:pt idx="86">
                  <c:v>-2.328125000000006E-4</c:v>
                </c:pt>
                <c:pt idx="87">
                  <c:v>-2.5406250000000003E-3</c:v>
                </c:pt>
                <c:pt idx="88">
                  <c:v>-4.2750000000000002E-3</c:v>
                </c:pt>
                <c:pt idx="89">
                  <c:v>-6.20625E-3</c:v>
                </c:pt>
                <c:pt idx="90">
                  <c:v>-5.7671875000000006E-3</c:v>
                </c:pt>
                <c:pt idx="91">
                  <c:v>-4.921875E-3</c:v>
                </c:pt>
                <c:pt idx="92">
                  <c:v>-6.0046874999999996E-3</c:v>
                </c:pt>
                <c:pt idx="93">
                  <c:v>-8.717187500000001E-3</c:v>
                </c:pt>
                <c:pt idx="94">
                  <c:v>-1.0748437500000001E-2</c:v>
                </c:pt>
                <c:pt idx="95">
                  <c:v>-1.2075000000000001E-2</c:v>
                </c:pt>
                <c:pt idx="96">
                  <c:v>-1.2323437500000001E-2</c:v>
                </c:pt>
                <c:pt idx="97">
                  <c:v>-1.1170312500000001E-2</c:v>
                </c:pt>
                <c:pt idx="98">
                  <c:v>-9.6453125000000011E-3</c:v>
                </c:pt>
                <c:pt idx="99">
                  <c:v>-7.8687500000000025E-3</c:v>
                </c:pt>
                <c:pt idx="100">
                  <c:v>-6.5796874999999996E-3</c:v>
                </c:pt>
                <c:pt idx="101">
                  <c:v>-9.3765625000000012E-3</c:v>
                </c:pt>
                <c:pt idx="102">
                  <c:v>-1.62234375E-2</c:v>
                </c:pt>
                <c:pt idx="103">
                  <c:v>-2.6159374999999999E-2</c:v>
                </c:pt>
                <c:pt idx="104">
                  <c:v>-3.7909374999999995E-2</c:v>
                </c:pt>
                <c:pt idx="105">
                  <c:v>-5.1293749999999992E-2</c:v>
                </c:pt>
                <c:pt idx="106">
                  <c:v>-6.6306249999999997E-2</c:v>
                </c:pt>
                <c:pt idx="107">
                  <c:v>-8.5110937499999997E-2</c:v>
                </c:pt>
                <c:pt idx="108">
                  <c:v>-0.1058265625</c:v>
                </c:pt>
                <c:pt idx="109">
                  <c:v>-0.12077812499999999</c:v>
                </c:pt>
                <c:pt idx="110">
                  <c:v>-0.1229703125</c:v>
                </c:pt>
                <c:pt idx="111">
                  <c:v>-0.11455937499999999</c:v>
                </c:pt>
                <c:pt idx="112">
                  <c:v>-0.10016406249999998</c:v>
                </c:pt>
                <c:pt idx="113">
                  <c:v>-8.518125E-2</c:v>
                </c:pt>
                <c:pt idx="114">
                  <c:v>-6.92765625E-2</c:v>
                </c:pt>
                <c:pt idx="115">
                  <c:v>-4.4745312499999995E-2</c:v>
                </c:pt>
                <c:pt idx="116">
                  <c:v>-1.72359375E-2</c:v>
                </c:pt>
                <c:pt idx="117">
                  <c:v>8.3203125000000065E-3</c:v>
                </c:pt>
                <c:pt idx="118">
                  <c:v>2.2845312500000003E-2</c:v>
                </c:pt>
                <c:pt idx="119">
                  <c:v>2.7656250000000004E-2</c:v>
                </c:pt>
                <c:pt idx="120">
                  <c:v>2.0043750000000003E-2</c:v>
                </c:pt>
                <c:pt idx="121">
                  <c:v>1.0529687500000003E-2</c:v>
                </c:pt>
                <c:pt idx="122">
                  <c:v>5.0390625000000036E-3</c:v>
                </c:pt>
                <c:pt idx="123">
                  <c:v>-7.5624999999999972E-3</c:v>
                </c:pt>
                <c:pt idx="124">
                  <c:v>-1.7998437499999999E-2</c:v>
                </c:pt>
                <c:pt idx="125">
                  <c:v>-2.2715625E-2</c:v>
                </c:pt>
                <c:pt idx="126">
                  <c:v>-2.4226562500000003E-2</c:v>
                </c:pt>
                <c:pt idx="127">
                  <c:v>-2.3E-2</c:v>
                </c:pt>
                <c:pt idx="128">
                  <c:v>-1.4168749999999999E-2</c:v>
                </c:pt>
                <c:pt idx="129">
                  <c:v>-3.2437499999999949E-3</c:v>
                </c:pt>
                <c:pt idx="130">
                  <c:v>-2.4421874999999964E-3</c:v>
                </c:pt>
                <c:pt idx="131">
                  <c:v>1.5000000000000035E-3</c:v>
                </c:pt>
                <c:pt idx="132">
                  <c:v>2.6062500000000035E-3</c:v>
                </c:pt>
                <c:pt idx="133">
                  <c:v>-4.8093749999999968E-3</c:v>
                </c:pt>
                <c:pt idx="134">
                  <c:v>-2.0228124999999996E-2</c:v>
                </c:pt>
                <c:pt idx="135">
                  <c:v>-3.7635937499999994E-2</c:v>
                </c:pt>
                <c:pt idx="136">
                  <c:v>-4.8909374999999998E-2</c:v>
                </c:pt>
                <c:pt idx="137">
                  <c:v>-5.7493749999999996E-2</c:v>
                </c:pt>
                <c:pt idx="138">
                  <c:v>-5.46578125E-2</c:v>
                </c:pt>
                <c:pt idx="139">
                  <c:v>-5.3170312500000011E-2</c:v>
                </c:pt>
                <c:pt idx="140">
                  <c:v>-5.0059375000000003E-2</c:v>
                </c:pt>
                <c:pt idx="141">
                  <c:v>-4.2603125000000006E-2</c:v>
                </c:pt>
                <c:pt idx="142">
                  <c:v>-2.3575000000000002E-2</c:v>
                </c:pt>
                <c:pt idx="143">
                  <c:v>-5.1375000000000023E-3</c:v>
                </c:pt>
                <c:pt idx="144">
                  <c:v>5.6703124999999965E-3</c:v>
                </c:pt>
                <c:pt idx="145">
                  <c:v>1.6229687499999999E-2</c:v>
                </c:pt>
                <c:pt idx="146">
                  <c:v>2.1159375000000001E-2</c:v>
                </c:pt>
                <c:pt idx="147">
                  <c:v>2.5828124999999993E-2</c:v>
                </c:pt>
                <c:pt idx="148">
                  <c:v>2.8415624999999996E-2</c:v>
                </c:pt>
                <c:pt idx="149">
                  <c:v>2.9168749999999993E-2</c:v>
                </c:pt>
                <c:pt idx="150">
                  <c:v>2.5092187499999995E-2</c:v>
                </c:pt>
                <c:pt idx="151">
                  <c:v>2.4276562500000001E-2</c:v>
                </c:pt>
                <c:pt idx="152">
                  <c:v>2.6064062499999995E-2</c:v>
                </c:pt>
                <c:pt idx="153">
                  <c:v>2.4910937500000001E-2</c:v>
                </c:pt>
                <c:pt idx="154">
                  <c:v>2.55203125E-2</c:v>
                </c:pt>
                <c:pt idx="155">
                  <c:v>2.74671875E-2</c:v>
                </c:pt>
                <c:pt idx="156">
                  <c:v>2.9087500000000002E-2</c:v>
                </c:pt>
                <c:pt idx="157">
                  <c:v>3.3785937500000002E-2</c:v>
                </c:pt>
                <c:pt idx="158">
                  <c:v>4.1004687500000005E-2</c:v>
                </c:pt>
                <c:pt idx="159">
                  <c:v>4.8274999999999998E-2</c:v>
                </c:pt>
                <c:pt idx="160">
                  <c:v>5.2731250000000007E-2</c:v>
                </c:pt>
                <c:pt idx="161">
                  <c:v>5.828125E-2</c:v>
                </c:pt>
                <c:pt idx="162">
                  <c:v>6.3568750000000007E-2</c:v>
                </c:pt>
                <c:pt idx="163">
                  <c:v>6.6239062500000001E-2</c:v>
                </c:pt>
                <c:pt idx="164">
                  <c:v>7.0048437500000005E-2</c:v>
                </c:pt>
                <c:pt idx="165">
                  <c:v>6.7610937499999982E-2</c:v>
                </c:pt>
                <c:pt idx="166">
                  <c:v>6.3193749999999993E-2</c:v>
                </c:pt>
                <c:pt idx="167">
                  <c:v>5.7410937499999995E-2</c:v>
                </c:pt>
                <c:pt idx="168">
                  <c:v>5.1746874999999991E-2</c:v>
                </c:pt>
                <c:pt idx="169">
                  <c:v>4.3996874999999998E-2</c:v>
                </c:pt>
                <c:pt idx="170">
                  <c:v>3.1051562499999994E-2</c:v>
                </c:pt>
                <c:pt idx="171">
                  <c:v>1.5242187499999997E-2</c:v>
                </c:pt>
                <c:pt idx="172">
                  <c:v>-4.2718750000000014E-3</c:v>
                </c:pt>
                <c:pt idx="173">
                  <c:v>-1.6501562500000001E-2</c:v>
                </c:pt>
                <c:pt idx="174">
                  <c:v>-2.9278125000000002E-2</c:v>
                </c:pt>
                <c:pt idx="175">
                  <c:v>-4.4475000000000001E-2</c:v>
                </c:pt>
                <c:pt idx="176">
                  <c:v>-5.5370312499999991E-2</c:v>
                </c:pt>
                <c:pt idx="177">
                  <c:v>-6.0245312499999988E-2</c:v>
                </c:pt>
                <c:pt idx="178">
                  <c:v>-5.8620312499999987E-2</c:v>
                </c:pt>
                <c:pt idx="179">
                  <c:v>-4.2260937499999991E-2</c:v>
                </c:pt>
                <c:pt idx="180">
                  <c:v>-1.3214062499999991E-2</c:v>
                </c:pt>
                <c:pt idx="181">
                  <c:v>1.5703125000000005E-2</c:v>
                </c:pt>
                <c:pt idx="182">
                  <c:v>4.0132812499999997E-2</c:v>
                </c:pt>
                <c:pt idx="183">
                  <c:v>6.4207812500000003E-2</c:v>
                </c:pt>
                <c:pt idx="184">
                  <c:v>8.3632812500000001E-2</c:v>
                </c:pt>
                <c:pt idx="185">
                  <c:v>9.0507812500000007E-2</c:v>
                </c:pt>
                <c:pt idx="186">
                  <c:v>8.8971875000000006E-2</c:v>
                </c:pt>
                <c:pt idx="187">
                  <c:v>6.6514062499999999E-2</c:v>
                </c:pt>
                <c:pt idx="188">
                  <c:v>3.5395312499999991E-2</c:v>
                </c:pt>
                <c:pt idx="189">
                  <c:v>1.4531249999999787E-4</c:v>
                </c:pt>
                <c:pt idx="190">
                  <c:v>-2.6700000000000008E-2</c:v>
                </c:pt>
                <c:pt idx="191">
                  <c:v>-5.443906250000001E-2</c:v>
                </c:pt>
                <c:pt idx="192">
                  <c:v>-8.4231250000000008E-2</c:v>
                </c:pt>
                <c:pt idx="193">
                  <c:v>-9.6026562500000009E-2</c:v>
                </c:pt>
                <c:pt idx="194">
                  <c:v>-9.3881250000000013E-2</c:v>
                </c:pt>
                <c:pt idx="195">
                  <c:v>-7.3932812500000014E-2</c:v>
                </c:pt>
                <c:pt idx="196">
                  <c:v>-5.9668750000000007E-2</c:v>
                </c:pt>
                <c:pt idx="197">
                  <c:v>-5.0765625000000002E-2</c:v>
                </c:pt>
                <c:pt idx="198">
                  <c:v>-4.7593749999999997E-2</c:v>
                </c:pt>
                <c:pt idx="199">
                  <c:v>-2.9196875000000001E-2</c:v>
                </c:pt>
                <c:pt idx="200">
                  <c:v>-3.2609374999999999E-3</c:v>
                </c:pt>
                <c:pt idx="201">
                  <c:v>1.4634375000000002E-2</c:v>
                </c:pt>
                <c:pt idx="202">
                  <c:v>2.80078125E-2</c:v>
                </c:pt>
                <c:pt idx="203">
                  <c:v>3.5514062499999999E-2</c:v>
                </c:pt>
                <c:pt idx="204">
                  <c:v>4.73515625E-2</c:v>
                </c:pt>
                <c:pt idx="205">
                  <c:v>6.5281249999999999E-2</c:v>
                </c:pt>
                <c:pt idx="206">
                  <c:v>8.6084375000000019E-2</c:v>
                </c:pt>
                <c:pt idx="207">
                  <c:v>8.9492187500000001E-2</c:v>
                </c:pt>
                <c:pt idx="208">
                  <c:v>9.1700000000000004E-2</c:v>
                </c:pt>
                <c:pt idx="209">
                  <c:v>8.7989062499999993E-2</c:v>
                </c:pt>
                <c:pt idx="210">
                  <c:v>7.6406250000000009E-2</c:v>
                </c:pt>
                <c:pt idx="211">
                  <c:v>6.0970312499999998E-2</c:v>
                </c:pt>
                <c:pt idx="212">
                  <c:v>4.7046874999999995E-2</c:v>
                </c:pt>
                <c:pt idx="213">
                  <c:v>3.3637499999999994E-2</c:v>
                </c:pt>
                <c:pt idx="214">
                  <c:v>1.93703125E-2</c:v>
                </c:pt>
                <c:pt idx="215">
                  <c:v>1.0817187499999999E-2</c:v>
                </c:pt>
                <c:pt idx="216">
                  <c:v>-5.9375000000001159E-5</c:v>
                </c:pt>
                <c:pt idx="217">
                  <c:v>-6.9187500000000004E-3</c:v>
                </c:pt>
                <c:pt idx="218">
                  <c:v>-9.0124999999999997E-3</c:v>
                </c:pt>
                <c:pt idx="219">
                  <c:v>-8.4375000000000006E-3</c:v>
                </c:pt>
                <c:pt idx="220">
                  <c:v>-8.6093750000000007E-3</c:v>
                </c:pt>
                <c:pt idx="221">
                  <c:v>-9.3171875000000008E-3</c:v>
                </c:pt>
                <c:pt idx="222">
                  <c:v>-9.9124999999999994E-3</c:v>
                </c:pt>
                <c:pt idx="223">
                  <c:v>-1.04234375E-2</c:v>
                </c:pt>
                <c:pt idx="224">
                  <c:v>-1.08234375E-2</c:v>
                </c:pt>
                <c:pt idx="225">
                  <c:v>-1.0921874999999999E-2</c:v>
                </c:pt>
                <c:pt idx="226">
                  <c:v>-1.1018750000000001E-2</c:v>
                </c:pt>
                <c:pt idx="227">
                  <c:v>-1.0946875E-2</c:v>
                </c:pt>
                <c:pt idx="228">
                  <c:v>-1.07125E-2</c:v>
                </c:pt>
                <c:pt idx="229">
                  <c:v>-1.0371874999999999E-2</c:v>
                </c:pt>
                <c:pt idx="230">
                  <c:v>-9.8999999999999991E-3</c:v>
                </c:pt>
                <c:pt idx="231">
                  <c:v>-9.4546874999999996E-3</c:v>
                </c:pt>
                <c:pt idx="232">
                  <c:v>-8.9187499999999996E-3</c:v>
                </c:pt>
                <c:pt idx="233">
                  <c:v>-8.1734375000000001E-3</c:v>
                </c:pt>
                <c:pt idx="234">
                  <c:v>-7.2593749999999993E-3</c:v>
                </c:pt>
                <c:pt idx="235">
                  <c:v>-6.3749999999999996E-3</c:v>
                </c:pt>
                <c:pt idx="236">
                  <c:v>-5.4218750000000005E-3</c:v>
                </c:pt>
                <c:pt idx="237">
                  <c:v>-4.5406249999999995E-3</c:v>
                </c:pt>
                <c:pt idx="238">
                  <c:v>-3.7609375000000004E-3</c:v>
                </c:pt>
                <c:pt idx="239">
                  <c:v>-2.8390625000000004E-3</c:v>
                </c:pt>
                <c:pt idx="240">
                  <c:v>-2.0234375000000005E-3</c:v>
                </c:pt>
                <c:pt idx="241">
                  <c:v>-1.3437499999999999E-3</c:v>
                </c:pt>
                <c:pt idx="242">
                  <c:v>-9.4062499999999995E-4</c:v>
                </c:pt>
                <c:pt idx="243">
                  <c:v>-6.2656249999999984E-4</c:v>
                </c:pt>
                <c:pt idx="244">
                  <c:v>-5.0000000000000001E-4</c:v>
                </c:pt>
                <c:pt idx="245">
                  <c:v>-5.0624999999999997E-4</c:v>
                </c:pt>
                <c:pt idx="246">
                  <c:v>-4.7499999999999994E-4</c:v>
                </c:pt>
                <c:pt idx="247">
                  <c:v>-5.5468750000000006E-4</c:v>
                </c:pt>
                <c:pt idx="248">
                  <c:v>-6.4843750000000003E-4</c:v>
                </c:pt>
                <c:pt idx="249">
                  <c:v>-8.1406250000000001E-4</c:v>
                </c:pt>
                <c:pt idx="250">
                  <c:v>-1.1125000000000002E-3</c:v>
                </c:pt>
                <c:pt idx="251">
                  <c:v>-1.4937500000000003E-3</c:v>
                </c:pt>
                <c:pt idx="252">
                  <c:v>-1.7421875000000002E-3</c:v>
                </c:pt>
                <c:pt idx="253">
                  <c:v>-1.8609375E-3</c:v>
                </c:pt>
                <c:pt idx="254">
                  <c:v>-2.1359375000000002E-3</c:v>
                </c:pt>
                <c:pt idx="255">
                  <c:v>-2.4750000000000002E-3</c:v>
                </c:pt>
                <c:pt idx="256">
                  <c:v>-2.8453124999999998E-3</c:v>
                </c:pt>
                <c:pt idx="257">
                  <c:v>-3.2015625000000004E-3</c:v>
                </c:pt>
                <c:pt idx="258">
                  <c:v>-3.2437499999999997E-3</c:v>
                </c:pt>
                <c:pt idx="259">
                  <c:v>-3.1890625000000001E-3</c:v>
                </c:pt>
                <c:pt idx="260">
                  <c:v>-3.1953124999999998E-3</c:v>
                </c:pt>
                <c:pt idx="261">
                  <c:v>-3.2312500000000002E-3</c:v>
                </c:pt>
                <c:pt idx="262">
                  <c:v>-3.1624999999999999E-3</c:v>
                </c:pt>
                <c:pt idx="263">
                  <c:v>-2.9765625E-3</c:v>
                </c:pt>
                <c:pt idx="264">
                  <c:v>-2.7203124999999996E-3</c:v>
                </c:pt>
                <c:pt idx="265">
                  <c:v>-2.4859374999999999E-3</c:v>
                </c:pt>
                <c:pt idx="266">
                  <c:v>-2.5265625000000002E-3</c:v>
                </c:pt>
                <c:pt idx="267">
                  <c:v>-2.7468750000000002E-3</c:v>
                </c:pt>
                <c:pt idx="268">
                  <c:v>-3.0046875000000004E-3</c:v>
                </c:pt>
                <c:pt idx="269">
                  <c:v>-3.3140625000000002E-3</c:v>
                </c:pt>
                <c:pt idx="270">
                  <c:v>-3.6749999999999999E-3</c:v>
                </c:pt>
                <c:pt idx="271">
                  <c:v>-4.1593749999999999E-3</c:v>
                </c:pt>
                <c:pt idx="272">
                  <c:v>-4.7531249999999995E-3</c:v>
                </c:pt>
                <c:pt idx="273">
                  <c:v>-5.3171874999999999E-3</c:v>
                </c:pt>
                <c:pt idx="274">
                  <c:v>-5.6437499999999995E-3</c:v>
                </c:pt>
                <c:pt idx="275">
                  <c:v>-5.63125E-3</c:v>
                </c:pt>
                <c:pt idx="276">
                  <c:v>-5.5578125000000003E-3</c:v>
                </c:pt>
                <c:pt idx="277">
                  <c:v>-5.4281249999999998E-3</c:v>
                </c:pt>
                <c:pt idx="278">
                  <c:v>-5.1359375000000007E-3</c:v>
                </c:pt>
                <c:pt idx="279">
                  <c:v>-4.7625000000000002E-3</c:v>
                </c:pt>
                <c:pt idx="280">
                  <c:v>-4.2781250000000007E-3</c:v>
                </c:pt>
                <c:pt idx="281">
                  <c:v>-3.6421875000000005E-3</c:v>
                </c:pt>
                <c:pt idx="282">
                  <c:v>-3.1125000000000002E-3</c:v>
                </c:pt>
                <c:pt idx="283">
                  <c:v>-2.9015625000000005E-3</c:v>
                </c:pt>
                <c:pt idx="284">
                  <c:v>-2.7031250000000002E-3</c:v>
                </c:pt>
                <c:pt idx="285">
                  <c:v>-2.4671875000000006E-3</c:v>
                </c:pt>
                <c:pt idx="286">
                  <c:v>-2.4046875000000006E-3</c:v>
                </c:pt>
                <c:pt idx="287">
                  <c:v>-2.3453125000000002E-3</c:v>
                </c:pt>
                <c:pt idx="288">
                  <c:v>-2.3640625000000003E-3</c:v>
                </c:pt>
                <c:pt idx="289">
                  <c:v>-2.6671874999999999E-3</c:v>
                </c:pt>
                <c:pt idx="290">
                  <c:v>-2.9484374999999997E-3</c:v>
                </c:pt>
                <c:pt idx="291">
                  <c:v>-3.0671875E-3</c:v>
                </c:pt>
                <c:pt idx="292">
                  <c:v>-3.1296875000000001E-3</c:v>
                </c:pt>
                <c:pt idx="293">
                  <c:v>-3.3046874999999999E-3</c:v>
                </c:pt>
                <c:pt idx="294">
                  <c:v>-3.5031250000000002E-3</c:v>
                </c:pt>
                <c:pt idx="295">
                  <c:v>-3.8281249999999999E-3</c:v>
                </c:pt>
                <c:pt idx="296">
                  <c:v>-4.0953125E-3</c:v>
                </c:pt>
                <c:pt idx="297">
                  <c:v>-4.2468750000000006E-3</c:v>
                </c:pt>
                <c:pt idx="298">
                  <c:v>-4.4343749999999999E-3</c:v>
                </c:pt>
                <c:pt idx="299">
                  <c:v>-4.5859374999999997E-3</c:v>
                </c:pt>
                <c:pt idx="300">
                  <c:v>-4.7499999999999999E-3</c:v>
                </c:pt>
                <c:pt idx="301">
                  <c:v>-4.725E-3</c:v>
                </c:pt>
                <c:pt idx="302">
                  <c:v>-4.5328125000000004E-3</c:v>
                </c:pt>
                <c:pt idx="303">
                  <c:v>-4.1477678571428577E-3</c:v>
                </c:pt>
                <c:pt idx="304">
                  <c:v>-3.7477678571428571E-3</c:v>
                </c:pt>
                <c:pt idx="305">
                  <c:v>-3.2046428571428569E-3</c:v>
                </c:pt>
                <c:pt idx="306">
                  <c:v>-2.4687053571428572E-3</c:v>
                </c:pt>
                <c:pt idx="307">
                  <c:v>-1.9004761904761905E-3</c:v>
                </c:pt>
                <c:pt idx="308">
                  <c:v>-1.4317261904761905E-3</c:v>
                </c:pt>
                <c:pt idx="309">
                  <c:v>-1.2879761904761905E-3</c:v>
                </c:pt>
              </c:numCache>
            </c:numRef>
          </c:val>
        </c:ser>
        <c:ser>
          <c:idx val="1"/>
          <c:order val="1"/>
          <c:tx>
            <c:strRef>
              <c:f>'trojuhelnik 1'!$F$2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1'!$F$3:$F$312</c:f>
              <c:numCache>
                <c:formatCode>Vęeobecný</c:formatCode>
                <c:ptCount val="310"/>
                <c:pt idx="0">
                  <c:v>3.2546874999999998E-3</c:v>
                </c:pt>
                <c:pt idx="1">
                  <c:v>3.7515625000000001E-3</c:v>
                </c:pt>
                <c:pt idx="2">
                  <c:v>4.1234374999999995E-3</c:v>
                </c:pt>
                <c:pt idx="3">
                  <c:v>4.3249999999999999E-3</c:v>
                </c:pt>
                <c:pt idx="4">
                  <c:v>4.2906249999999993E-3</c:v>
                </c:pt>
                <c:pt idx="5">
                  <c:v>4.2734374999999995E-3</c:v>
                </c:pt>
                <c:pt idx="6">
                  <c:v>4.0921875000000003E-3</c:v>
                </c:pt>
                <c:pt idx="7">
                  <c:v>3.7999999999999996E-3</c:v>
                </c:pt>
                <c:pt idx="8">
                  <c:v>3.5234374999999992E-3</c:v>
                </c:pt>
                <c:pt idx="9">
                  <c:v>3.2109374999999998E-3</c:v>
                </c:pt>
                <c:pt idx="10">
                  <c:v>2.8999999999999998E-3</c:v>
                </c:pt>
                <c:pt idx="11">
                  <c:v>2.5937499999999997E-3</c:v>
                </c:pt>
                <c:pt idx="12">
                  <c:v>2.209375E-3</c:v>
                </c:pt>
                <c:pt idx="13">
                  <c:v>1.6374999999999998E-3</c:v>
                </c:pt>
                <c:pt idx="14">
                  <c:v>1.2124999999999998E-3</c:v>
                </c:pt>
                <c:pt idx="15">
                  <c:v>1.0312499999999998E-3</c:v>
                </c:pt>
                <c:pt idx="16">
                  <c:v>8.4999999999999984E-4</c:v>
                </c:pt>
                <c:pt idx="17">
                  <c:v>6.2656250000000006E-4</c:v>
                </c:pt>
                <c:pt idx="18">
                  <c:v>3.7968750000000003E-4</c:v>
                </c:pt>
                <c:pt idx="19">
                  <c:v>1.203125E-4</c:v>
                </c:pt>
                <c:pt idx="20">
                  <c:v>-4.6874999999999947E-5</c:v>
                </c:pt>
                <c:pt idx="21">
                  <c:v>-1.2812499999999993E-4</c:v>
                </c:pt>
                <c:pt idx="22">
                  <c:v>-1.6093749999999995E-4</c:v>
                </c:pt>
                <c:pt idx="23">
                  <c:v>-4.125E-4</c:v>
                </c:pt>
                <c:pt idx="24">
                  <c:v>-5.4062499999999987E-4</c:v>
                </c:pt>
                <c:pt idx="25">
                  <c:v>-4.6250000000000002E-4</c:v>
                </c:pt>
                <c:pt idx="26">
                  <c:v>-2.6406250000000003E-4</c:v>
                </c:pt>
                <c:pt idx="27">
                  <c:v>2.1874999999999949E-5</c:v>
                </c:pt>
                <c:pt idx="28">
                  <c:v>1.9687499999999995E-4</c:v>
                </c:pt>
                <c:pt idx="29">
                  <c:v>3.6718749999999995E-4</c:v>
                </c:pt>
                <c:pt idx="30">
                  <c:v>3.2968749999999996E-4</c:v>
                </c:pt>
                <c:pt idx="31">
                  <c:v>3.0312499999999985E-4</c:v>
                </c:pt>
                <c:pt idx="32">
                  <c:v>1.2968749999999992E-4</c:v>
                </c:pt>
                <c:pt idx="33">
                  <c:v>-2.1250000000000002E-4</c:v>
                </c:pt>
                <c:pt idx="34">
                  <c:v>-7.3906249999999992E-4</c:v>
                </c:pt>
                <c:pt idx="35">
                  <c:v>-1.4250000000000001E-3</c:v>
                </c:pt>
                <c:pt idx="36">
                  <c:v>-1.9234375E-3</c:v>
                </c:pt>
                <c:pt idx="37">
                  <c:v>-2.3906250000000004E-3</c:v>
                </c:pt>
                <c:pt idx="38">
                  <c:v>-2.5921874999999999E-3</c:v>
                </c:pt>
                <c:pt idx="39">
                  <c:v>-2.5781249999999997E-3</c:v>
                </c:pt>
                <c:pt idx="40">
                  <c:v>-1.9906249999999993E-3</c:v>
                </c:pt>
                <c:pt idx="41">
                  <c:v>-1.2765625000000004E-3</c:v>
                </c:pt>
                <c:pt idx="42">
                  <c:v>-3.0937500000000008E-4</c:v>
                </c:pt>
                <c:pt idx="43">
                  <c:v>1.6874999999999998E-3</c:v>
                </c:pt>
                <c:pt idx="44">
                  <c:v>3.5765624999999999E-3</c:v>
                </c:pt>
                <c:pt idx="45">
                  <c:v>5.3203125000000004E-3</c:v>
                </c:pt>
                <c:pt idx="46">
                  <c:v>7.1562499999999994E-3</c:v>
                </c:pt>
                <c:pt idx="47">
                  <c:v>8.1203125000000008E-3</c:v>
                </c:pt>
                <c:pt idx="48">
                  <c:v>9.8796874999999978E-3</c:v>
                </c:pt>
                <c:pt idx="49">
                  <c:v>1.3296875E-2</c:v>
                </c:pt>
                <c:pt idx="50">
                  <c:v>1.5456249999999998E-2</c:v>
                </c:pt>
                <c:pt idx="51">
                  <c:v>1.4751562499999999E-2</c:v>
                </c:pt>
                <c:pt idx="52">
                  <c:v>1.3114062499999999E-2</c:v>
                </c:pt>
                <c:pt idx="53">
                  <c:v>8.1390624999999987E-3</c:v>
                </c:pt>
                <c:pt idx="54">
                  <c:v>1.3875000000000007E-3</c:v>
                </c:pt>
                <c:pt idx="55">
                  <c:v>-5.2312500000000007E-3</c:v>
                </c:pt>
                <c:pt idx="56">
                  <c:v>-1.2832812500000002E-2</c:v>
                </c:pt>
                <c:pt idx="57">
                  <c:v>-2.5218750000000002E-2</c:v>
                </c:pt>
                <c:pt idx="58">
                  <c:v>-3.6678125000000006E-2</c:v>
                </c:pt>
                <c:pt idx="59">
                  <c:v>-4.4178124999999999E-2</c:v>
                </c:pt>
                <c:pt idx="60">
                  <c:v>-5.0101562500000002E-2</c:v>
                </c:pt>
                <c:pt idx="61">
                  <c:v>-4.9445312499999998E-2</c:v>
                </c:pt>
                <c:pt idx="62">
                  <c:v>-4.5423437500000004E-2</c:v>
                </c:pt>
                <c:pt idx="63">
                  <c:v>-3.9835937500000002E-2</c:v>
                </c:pt>
                <c:pt idx="64">
                  <c:v>-3.6917187500000004E-2</c:v>
                </c:pt>
                <c:pt idx="65">
                  <c:v>-3.0268750000000001E-2</c:v>
                </c:pt>
                <c:pt idx="66">
                  <c:v>-2.22046875E-2</c:v>
                </c:pt>
                <c:pt idx="67">
                  <c:v>-1.7123437499999998E-2</c:v>
                </c:pt>
                <c:pt idx="68">
                  <c:v>-1.3059375E-2</c:v>
                </c:pt>
                <c:pt idx="69">
                  <c:v>-1.2253124999999998E-2</c:v>
                </c:pt>
                <c:pt idx="70">
                  <c:v>-1.4567187499999999E-2</c:v>
                </c:pt>
                <c:pt idx="71">
                  <c:v>-1.9467187499999997E-2</c:v>
                </c:pt>
                <c:pt idx="72">
                  <c:v>-2.4873437499999998E-2</c:v>
                </c:pt>
                <c:pt idx="73">
                  <c:v>-3.3324999999999994E-2</c:v>
                </c:pt>
                <c:pt idx="74">
                  <c:v>-4.6857812499999998E-2</c:v>
                </c:pt>
                <c:pt idx="75">
                  <c:v>-6.1451562500000001E-2</c:v>
                </c:pt>
                <c:pt idx="76">
                  <c:v>-7.3670312500000001E-2</c:v>
                </c:pt>
                <c:pt idx="77">
                  <c:v>-8.4064062500000009E-2</c:v>
                </c:pt>
                <c:pt idx="78">
                  <c:v>-9.3676562500000005E-2</c:v>
                </c:pt>
                <c:pt idx="79">
                  <c:v>-9.9445312500000008E-2</c:v>
                </c:pt>
                <c:pt idx="80">
                  <c:v>-9.8926562500000009E-2</c:v>
                </c:pt>
                <c:pt idx="81">
                  <c:v>-9.5192187499999997E-2</c:v>
                </c:pt>
                <c:pt idx="82">
                  <c:v>-8.3514062500000014E-2</c:v>
                </c:pt>
                <c:pt idx="83">
                  <c:v>-6.7549999999999999E-2</c:v>
                </c:pt>
                <c:pt idx="84">
                  <c:v>-5.4921874999999995E-2</c:v>
                </c:pt>
                <c:pt idx="85">
                  <c:v>-4.4204687499999999E-2</c:v>
                </c:pt>
                <c:pt idx="86">
                  <c:v>-3.1048437499999991E-2</c:v>
                </c:pt>
                <c:pt idx="87">
                  <c:v>-2.0406250000000001E-2</c:v>
                </c:pt>
                <c:pt idx="88">
                  <c:v>-1.3478125000000001E-2</c:v>
                </c:pt>
                <c:pt idx="89">
                  <c:v>-5.0687499999999995E-3</c:v>
                </c:pt>
                <c:pt idx="90">
                  <c:v>-7.5468750000000058E-4</c:v>
                </c:pt>
                <c:pt idx="91">
                  <c:v>1.3624999999999996E-3</c:v>
                </c:pt>
                <c:pt idx="92">
                  <c:v>5.3546875000000001E-3</c:v>
                </c:pt>
                <c:pt idx="93">
                  <c:v>8.8874999999999996E-3</c:v>
                </c:pt>
                <c:pt idx="94">
                  <c:v>9.8312499999999997E-3</c:v>
                </c:pt>
                <c:pt idx="95">
                  <c:v>1.10390625E-2</c:v>
                </c:pt>
                <c:pt idx="96">
                  <c:v>1.2487499999999999E-2</c:v>
                </c:pt>
                <c:pt idx="97">
                  <c:v>1.1578125E-2</c:v>
                </c:pt>
                <c:pt idx="98">
                  <c:v>1.0909374999999999E-2</c:v>
                </c:pt>
                <c:pt idx="99">
                  <c:v>1.0306249999999999E-2</c:v>
                </c:pt>
                <c:pt idx="100">
                  <c:v>8.7843750000000005E-3</c:v>
                </c:pt>
                <c:pt idx="101">
                  <c:v>8.9093750000000006E-3</c:v>
                </c:pt>
                <c:pt idx="102">
                  <c:v>1.061875E-2</c:v>
                </c:pt>
                <c:pt idx="103">
                  <c:v>1.2560937500000001E-2</c:v>
                </c:pt>
                <c:pt idx="104">
                  <c:v>1.4328125000000001E-2</c:v>
                </c:pt>
                <c:pt idx="105">
                  <c:v>1.5965625000000001E-2</c:v>
                </c:pt>
                <c:pt idx="106">
                  <c:v>1.8546875000000004E-2</c:v>
                </c:pt>
                <c:pt idx="107">
                  <c:v>2.1857812500000004E-2</c:v>
                </c:pt>
                <c:pt idx="108">
                  <c:v>2.7010937500000002E-2</c:v>
                </c:pt>
                <c:pt idx="109">
                  <c:v>3.1684375000000001E-2</c:v>
                </c:pt>
                <c:pt idx="110">
                  <c:v>3.2821875E-2</c:v>
                </c:pt>
                <c:pt idx="111">
                  <c:v>3.1837499999999998E-2</c:v>
                </c:pt>
                <c:pt idx="112">
                  <c:v>2.92953125E-2</c:v>
                </c:pt>
                <c:pt idx="113">
                  <c:v>2.7809374999999997E-2</c:v>
                </c:pt>
                <c:pt idx="114">
                  <c:v>2.4523437499999998E-2</c:v>
                </c:pt>
                <c:pt idx="115">
                  <c:v>1.9367187500000001E-2</c:v>
                </c:pt>
                <c:pt idx="116">
                  <c:v>1.30390625E-2</c:v>
                </c:pt>
                <c:pt idx="117">
                  <c:v>6.0609374999999986E-3</c:v>
                </c:pt>
                <c:pt idx="118">
                  <c:v>2.2421874999999994E-3</c:v>
                </c:pt>
                <c:pt idx="119">
                  <c:v>8.6718749999999969E-4</c:v>
                </c:pt>
                <c:pt idx="120">
                  <c:v>4.9531249999999992E-3</c:v>
                </c:pt>
                <c:pt idx="121">
                  <c:v>9.1718749999999995E-3</c:v>
                </c:pt>
                <c:pt idx="122">
                  <c:v>1.2260937499999999E-2</c:v>
                </c:pt>
                <c:pt idx="123">
                  <c:v>1.7065625000000001E-2</c:v>
                </c:pt>
                <c:pt idx="124">
                  <c:v>2.1000000000000001E-2</c:v>
                </c:pt>
                <c:pt idx="125">
                  <c:v>2.26484375E-2</c:v>
                </c:pt>
                <c:pt idx="126">
                  <c:v>2.274375E-2</c:v>
                </c:pt>
                <c:pt idx="127">
                  <c:v>2.1345312500000001E-2</c:v>
                </c:pt>
                <c:pt idx="128">
                  <c:v>1.6185937500000001E-2</c:v>
                </c:pt>
                <c:pt idx="129">
                  <c:v>9.7781250000000021E-3</c:v>
                </c:pt>
                <c:pt idx="130">
                  <c:v>7.7203125000000006E-3</c:v>
                </c:pt>
                <c:pt idx="131">
                  <c:v>4.4421875000000008E-3</c:v>
                </c:pt>
                <c:pt idx="132">
                  <c:v>1.4328125000000014E-3</c:v>
                </c:pt>
                <c:pt idx="133">
                  <c:v>2.3875000000000016E-3</c:v>
                </c:pt>
                <c:pt idx="134">
                  <c:v>7.6734375000000014E-3</c:v>
                </c:pt>
                <c:pt idx="135">
                  <c:v>1.5175000000000001E-2</c:v>
                </c:pt>
                <c:pt idx="136">
                  <c:v>2.02578125E-2</c:v>
                </c:pt>
                <c:pt idx="137">
                  <c:v>2.36890625E-2</c:v>
                </c:pt>
                <c:pt idx="138">
                  <c:v>2.2081250000000004E-2</c:v>
                </c:pt>
                <c:pt idx="139">
                  <c:v>1.9917187500000003E-2</c:v>
                </c:pt>
                <c:pt idx="140">
                  <c:v>1.7632812500000001E-2</c:v>
                </c:pt>
                <c:pt idx="141">
                  <c:v>1.3456250000000001E-2</c:v>
                </c:pt>
                <c:pt idx="142">
                  <c:v>4.649999999999997E-3</c:v>
                </c:pt>
                <c:pt idx="143">
                  <c:v>-4.5921875000000008E-3</c:v>
                </c:pt>
                <c:pt idx="144">
                  <c:v>-1.039375E-2</c:v>
                </c:pt>
                <c:pt idx="145">
                  <c:v>-1.38921875E-2</c:v>
                </c:pt>
                <c:pt idx="146">
                  <c:v>-1.3954687500000002E-2</c:v>
                </c:pt>
                <c:pt idx="147">
                  <c:v>-1.1898437500000001E-2</c:v>
                </c:pt>
                <c:pt idx="148">
                  <c:v>-9.2859375000000008E-3</c:v>
                </c:pt>
                <c:pt idx="149">
                  <c:v>-6.3062500000000002E-3</c:v>
                </c:pt>
                <c:pt idx="150">
                  <c:v>-2.1078125000000012E-3</c:v>
                </c:pt>
                <c:pt idx="151">
                  <c:v>7.6718749999999997E-4</c:v>
                </c:pt>
                <c:pt idx="152">
                  <c:v>2.0593750000000004E-3</c:v>
                </c:pt>
                <c:pt idx="153">
                  <c:v>3.3468749999999996E-3</c:v>
                </c:pt>
                <c:pt idx="154">
                  <c:v>3.4359374999999998E-3</c:v>
                </c:pt>
                <c:pt idx="155">
                  <c:v>2.19375E-3</c:v>
                </c:pt>
                <c:pt idx="156">
                  <c:v>1.2421874999999996E-3</c:v>
                </c:pt>
                <c:pt idx="157">
                  <c:v>3.7968749999999982E-4</c:v>
                </c:pt>
                <c:pt idx="158">
                  <c:v>-2.7187500000000009E-4</c:v>
                </c:pt>
                <c:pt idx="159">
                  <c:v>-8.890625000000002E-4</c:v>
                </c:pt>
                <c:pt idx="160">
                  <c:v>1.9593749999999997E-3</c:v>
                </c:pt>
                <c:pt idx="161">
                  <c:v>6.2093750000000005E-3</c:v>
                </c:pt>
                <c:pt idx="162">
                  <c:v>9.1328125000000003E-3</c:v>
                </c:pt>
                <c:pt idx="163">
                  <c:v>1.3129687500000001E-2</c:v>
                </c:pt>
                <c:pt idx="164">
                  <c:v>1.7043750000000003E-2</c:v>
                </c:pt>
                <c:pt idx="165">
                  <c:v>2.0765625000000003E-2</c:v>
                </c:pt>
                <c:pt idx="166">
                  <c:v>2.2479687500000001E-2</c:v>
                </c:pt>
                <c:pt idx="167">
                  <c:v>2.36546875E-2</c:v>
                </c:pt>
                <c:pt idx="168">
                  <c:v>1.9512500000000002E-2</c:v>
                </c:pt>
                <c:pt idx="169">
                  <c:v>1.31015625E-2</c:v>
                </c:pt>
                <c:pt idx="170">
                  <c:v>1.1785937500000001E-2</c:v>
                </c:pt>
                <c:pt idx="171">
                  <c:v>1.1496875E-2</c:v>
                </c:pt>
                <c:pt idx="172">
                  <c:v>1.2025000000000001E-2</c:v>
                </c:pt>
                <c:pt idx="173">
                  <c:v>1.4679687500000002E-2</c:v>
                </c:pt>
                <c:pt idx="174">
                  <c:v>2.2939062500000003E-2</c:v>
                </c:pt>
                <c:pt idx="175">
                  <c:v>3.67671875E-2</c:v>
                </c:pt>
                <c:pt idx="176">
                  <c:v>5.5826562500000003E-2</c:v>
                </c:pt>
                <c:pt idx="177">
                  <c:v>6.9889062500000002E-2</c:v>
                </c:pt>
                <c:pt idx="178">
                  <c:v>7.5182812500000001E-2</c:v>
                </c:pt>
                <c:pt idx="179">
                  <c:v>7.5095312500000011E-2</c:v>
                </c:pt>
                <c:pt idx="180">
                  <c:v>7.0981249999999996E-2</c:v>
                </c:pt>
                <c:pt idx="181">
                  <c:v>6.1545312500000005E-2</c:v>
                </c:pt>
                <c:pt idx="182">
                  <c:v>5.0007812500000005E-2</c:v>
                </c:pt>
                <c:pt idx="183">
                  <c:v>3.4689062500000006E-2</c:v>
                </c:pt>
                <c:pt idx="184">
                  <c:v>1.67875E-2</c:v>
                </c:pt>
                <c:pt idx="185">
                  <c:v>5.6703124999999983E-3</c:v>
                </c:pt>
                <c:pt idx="186">
                  <c:v>9.8125000000000078E-4</c:v>
                </c:pt>
                <c:pt idx="187">
                  <c:v>-1.2578124999999994E-3</c:v>
                </c:pt>
                <c:pt idx="188">
                  <c:v>3.2968750000000021E-3</c:v>
                </c:pt>
                <c:pt idx="189">
                  <c:v>1.5229687500000002E-2</c:v>
                </c:pt>
                <c:pt idx="190">
                  <c:v>2.7039062500000002E-2</c:v>
                </c:pt>
                <c:pt idx="191">
                  <c:v>3.3285937500000008E-2</c:v>
                </c:pt>
                <c:pt idx="192">
                  <c:v>3.5250000000000004E-2</c:v>
                </c:pt>
                <c:pt idx="193">
                  <c:v>3.7776562500000006E-2</c:v>
                </c:pt>
                <c:pt idx="194">
                  <c:v>4.0937500000000002E-2</c:v>
                </c:pt>
                <c:pt idx="195">
                  <c:v>4.7171874999999995E-2</c:v>
                </c:pt>
                <c:pt idx="196">
                  <c:v>4.7504687500000004E-2</c:v>
                </c:pt>
                <c:pt idx="197">
                  <c:v>4.145625E-2</c:v>
                </c:pt>
                <c:pt idx="198">
                  <c:v>2.9225000000000004E-2</c:v>
                </c:pt>
                <c:pt idx="199">
                  <c:v>2.0842187500000005E-2</c:v>
                </c:pt>
                <c:pt idx="200">
                  <c:v>1.9920312500000006E-2</c:v>
                </c:pt>
                <c:pt idx="201">
                  <c:v>1.7750000000000002E-2</c:v>
                </c:pt>
                <c:pt idx="202">
                  <c:v>1.4350000000000002E-2</c:v>
                </c:pt>
                <c:pt idx="203">
                  <c:v>1.0435937500000003E-2</c:v>
                </c:pt>
                <c:pt idx="204">
                  <c:v>8.4187500000000009E-3</c:v>
                </c:pt>
                <c:pt idx="205">
                  <c:v>8.8984375000000018E-3</c:v>
                </c:pt>
                <c:pt idx="206">
                  <c:v>1.3240625000000002E-2</c:v>
                </c:pt>
                <c:pt idx="207">
                  <c:v>2.0368750000000005E-2</c:v>
                </c:pt>
                <c:pt idx="208">
                  <c:v>2.1650000000000003E-2</c:v>
                </c:pt>
                <c:pt idx="209">
                  <c:v>2.1087500000000006E-2</c:v>
                </c:pt>
                <c:pt idx="210">
                  <c:v>1.9859375000000002E-2</c:v>
                </c:pt>
                <c:pt idx="211">
                  <c:v>1.63515625E-2</c:v>
                </c:pt>
                <c:pt idx="212">
                  <c:v>1.2859374999999998E-2</c:v>
                </c:pt>
                <c:pt idx="213">
                  <c:v>8.7203124999999989E-3</c:v>
                </c:pt>
                <c:pt idx="214">
                  <c:v>5.9359375000000002E-3</c:v>
                </c:pt>
                <c:pt idx="215">
                  <c:v>1.6109374999999995E-3</c:v>
                </c:pt>
                <c:pt idx="216">
                  <c:v>1.3749999999999998E-4</c:v>
                </c:pt>
                <c:pt idx="217">
                  <c:v>7.4062500000000018E-4</c:v>
                </c:pt>
                <c:pt idx="218">
                  <c:v>1.0171874999999994E-3</c:v>
                </c:pt>
                <c:pt idx="219">
                  <c:v>1.7890624999999994E-3</c:v>
                </c:pt>
                <c:pt idx="220">
                  <c:v>2.1796874999999993E-3</c:v>
                </c:pt>
                <c:pt idx="221">
                  <c:v>2.9296874999999996E-3</c:v>
                </c:pt>
                <c:pt idx="222">
                  <c:v>3.0562499999999995E-3</c:v>
                </c:pt>
                <c:pt idx="223">
                  <c:v>2.7796874999999996E-3</c:v>
                </c:pt>
                <c:pt idx="224">
                  <c:v>2.0187499999999997E-3</c:v>
                </c:pt>
                <c:pt idx="225">
                  <c:v>2.7968749999999966E-4</c:v>
                </c:pt>
                <c:pt idx="226">
                  <c:v>-9.5781250000000022E-4</c:v>
                </c:pt>
                <c:pt idx="227">
                  <c:v>-1.7515625000000001E-3</c:v>
                </c:pt>
                <c:pt idx="228">
                  <c:v>-2.1265625E-3</c:v>
                </c:pt>
                <c:pt idx="229">
                  <c:v>-2.315625E-3</c:v>
                </c:pt>
                <c:pt idx="230">
                  <c:v>-2.3593750000000004E-3</c:v>
                </c:pt>
                <c:pt idx="231">
                  <c:v>-2.3234375000000004E-3</c:v>
                </c:pt>
                <c:pt idx="232">
                  <c:v>-2.075E-3</c:v>
                </c:pt>
                <c:pt idx="233">
                  <c:v>-1.6781250000000001E-3</c:v>
                </c:pt>
                <c:pt idx="234">
                  <c:v>-1.3203125000000003E-3</c:v>
                </c:pt>
                <c:pt idx="235">
                  <c:v>-1.0187500000000001E-3</c:v>
                </c:pt>
                <c:pt idx="236">
                  <c:v>-4.7343750000000001E-4</c:v>
                </c:pt>
                <c:pt idx="237">
                  <c:v>5.6250000000000093E-5</c:v>
                </c:pt>
                <c:pt idx="238">
                  <c:v>6.0000000000000006E-4</c:v>
                </c:pt>
                <c:pt idx="239">
                  <c:v>1.3359374999999999E-3</c:v>
                </c:pt>
                <c:pt idx="240">
                  <c:v>2.0328124999999999E-3</c:v>
                </c:pt>
                <c:pt idx="241">
                  <c:v>2.7328125E-3</c:v>
                </c:pt>
                <c:pt idx="242">
                  <c:v>3.3187499999999997E-3</c:v>
                </c:pt>
                <c:pt idx="243">
                  <c:v>3.8390625E-3</c:v>
                </c:pt>
                <c:pt idx="244">
                  <c:v>4.2374999999999999E-3</c:v>
                </c:pt>
                <c:pt idx="245">
                  <c:v>4.5750000000000001E-3</c:v>
                </c:pt>
                <c:pt idx="246">
                  <c:v>4.7781250000000003E-3</c:v>
                </c:pt>
                <c:pt idx="247">
                  <c:v>4.8078125000000005E-3</c:v>
                </c:pt>
                <c:pt idx="248">
                  <c:v>4.7734374999999999E-3</c:v>
                </c:pt>
                <c:pt idx="249">
                  <c:v>4.6499999999999996E-3</c:v>
                </c:pt>
                <c:pt idx="250">
                  <c:v>4.5578124999999994E-3</c:v>
                </c:pt>
                <c:pt idx="251">
                  <c:v>4.4843749999999996E-3</c:v>
                </c:pt>
                <c:pt idx="252">
                  <c:v>4.2765625000000008E-3</c:v>
                </c:pt>
                <c:pt idx="253">
                  <c:v>3.9828125000000002E-3</c:v>
                </c:pt>
                <c:pt idx="254">
                  <c:v>3.7265625000000003E-3</c:v>
                </c:pt>
                <c:pt idx="255">
                  <c:v>3.3546875E-3</c:v>
                </c:pt>
                <c:pt idx="256">
                  <c:v>3.0234375000000001E-3</c:v>
                </c:pt>
                <c:pt idx="257">
                  <c:v>2.7312500000000002E-3</c:v>
                </c:pt>
                <c:pt idx="258">
                  <c:v>2.4203125000000006E-3</c:v>
                </c:pt>
                <c:pt idx="259">
                  <c:v>2.2218750000000003E-3</c:v>
                </c:pt>
                <c:pt idx="260">
                  <c:v>2.0921874999999999E-3</c:v>
                </c:pt>
                <c:pt idx="261">
                  <c:v>2.028125E-3</c:v>
                </c:pt>
                <c:pt idx="262">
                  <c:v>1.9390625E-3</c:v>
                </c:pt>
                <c:pt idx="263">
                  <c:v>1.9140625E-3</c:v>
                </c:pt>
                <c:pt idx="264">
                  <c:v>1.7843750000000002E-3</c:v>
                </c:pt>
                <c:pt idx="265">
                  <c:v>1.5671875E-3</c:v>
                </c:pt>
                <c:pt idx="266">
                  <c:v>1.2609375000000001E-3</c:v>
                </c:pt>
                <c:pt idx="267">
                  <c:v>6.9062500000000005E-4</c:v>
                </c:pt>
                <c:pt idx="268">
                  <c:v>1.2968750000000008E-4</c:v>
                </c:pt>
                <c:pt idx="269">
                  <c:v>-3.562499999999999E-4</c:v>
                </c:pt>
                <c:pt idx="270">
                  <c:v>-7.2499999999999984E-4</c:v>
                </c:pt>
                <c:pt idx="271">
                  <c:v>-1.0343749999999999E-3</c:v>
                </c:pt>
                <c:pt idx="272">
                  <c:v>-1.2281249999999998E-3</c:v>
                </c:pt>
                <c:pt idx="273">
                  <c:v>-1.2609375000000001E-3</c:v>
                </c:pt>
                <c:pt idx="274">
                  <c:v>-1.075E-3</c:v>
                </c:pt>
                <c:pt idx="275">
                  <c:v>-6.3124999999999998E-4</c:v>
                </c:pt>
                <c:pt idx="276">
                  <c:v>-8.4374999999999977E-5</c:v>
                </c:pt>
                <c:pt idx="277">
                  <c:v>4.3749999999999995E-4</c:v>
                </c:pt>
                <c:pt idx="278">
                  <c:v>8.8750000000000005E-4</c:v>
                </c:pt>
                <c:pt idx="279">
                  <c:v>1.4140625E-3</c:v>
                </c:pt>
                <c:pt idx="280">
                  <c:v>1.9890624999999999E-3</c:v>
                </c:pt>
                <c:pt idx="281">
                  <c:v>2.3968750000000001E-3</c:v>
                </c:pt>
                <c:pt idx="282">
                  <c:v>2.6718749999999998E-3</c:v>
                </c:pt>
                <c:pt idx="283">
                  <c:v>2.8453124999999998E-3</c:v>
                </c:pt>
                <c:pt idx="284">
                  <c:v>2.8437500000000004E-3</c:v>
                </c:pt>
                <c:pt idx="285">
                  <c:v>2.6578125000000005E-3</c:v>
                </c:pt>
                <c:pt idx="286">
                  <c:v>2.3546875E-3</c:v>
                </c:pt>
                <c:pt idx="287">
                  <c:v>1.8015625000000002E-3</c:v>
                </c:pt>
                <c:pt idx="288">
                  <c:v>1.0624999999999999E-3</c:v>
                </c:pt>
                <c:pt idx="289">
                  <c:v>4.4375000000000003E-4</c:v>
                </c:pt>
                <c:pt idx="290">
                  <c:v>-1.7656249999999983E-4</c:v>
                </c:pt>
                <c:pt idx="291">
                  <c:v>-9.1718749999999982E-4</c:v>
                </c:pt>
                <c:pt idx="292">
                  <c:v>-1.6562499999999997E-3</c:v>
                </c:pt>
                <c:pt idx="293">
                  <c:v>-2.1984374999999999E-3</c:v>
                </c:pt>
                <c:pt idx="294">
                  <c:v>-2.5921874999999999E-3</c:v>
                </c:pt>
                <c:pt idx="295">
                  <c:v>-2.8546875E-3</c:v>
                </c:pt>
                <c:pt idx="296">
                  <c:v>-3.1406250000000002E-3</c:v>
                </c:pt>
                <c:pt idx="297">
                  <c:v>-3.5093750000000003E-3</c:v>
                </c:pt>
                <c:pt idx="298">
                  <c:v>-3.9015625000000001E-3</c:v>
                </c:pt>
                <c:pt idx="299">
                  <c:v>-4.0749999999999996E-3</c:v>
                </c:pt>
                <c:pt idx="300">
                  <c:v>-4.1078125000000004E-3</c:v>
                </c:pt>
                <c:pt idx="301">
                  <c:v>-4.1656250000000001E-3</c:v>
                </c:pt>
                <c:pt idx="302">
                  <c:v>-4.1625000000000004E-3</c:v>
                </c:pt>
                <c:pt idx="303">
                  <c:v>-4.1158482142857142E-3</c:v>
                </c:pt>
                <c:pt idx="304">
                  <c:v>-3.83251488095238E-3</c:v>
                </c:pt>
                <c:pt idx="305">
                  <c:v>-3.4715773809523807E-3</c:v>
                </c:pt>
                <c:pt idx="306">
                  <c:v>-3.0215773809523809E-3</c:v>
                </c:pt>
                <c:pt idx="307">
                  <c:v>-2.6762648809523807E-3</c:v>
                </c:pt>
                <c:pt idx="308">
                  <c:v>-2.3012648809523813E-3</c:v>
                </c:pt>
                <c:pt idx="309">
                  <c:v>-1.702827380952381E-3</c:v>
                </c:pt>
              </c:numCache>
            </c:numRef>
          </c:val>
        </c:ser>
        <c:marker val="1"/>
        <c:axId val="103100800"/>
        <c:axId val="103102336"/>
      </c:lineChart>
      <c:catAx>
        <c:axId val="103100800"/>
        <c:scaling>
          <c:orientation val="minMax"/>
        </c:scaling>
        <c:axPos val="b"/>
        <c:tickLblPos val="nextTo"/>
        <c:crossAx val="103102336"/>
        <c:crosses val="autoZero"/>
        <c:auto val="1"/>
        <c:lblAlgn val="ctr"/>
        <c:lblOffset val="100"/>
      </c:catAx>
      <c:valAx>
        <c:axId val="103102336"/>
        <c:scaling>
          <c:orientation val="minMax"/>
        </c:scaling>
        <c:axPos val="l"/>
        <c:majorGridlines/>
        <c:numFmt formatCode="Vęeobecný" sourceLinked="1"/>
        <c:tickLblPos val="nextTo"/>
        <c:crossAx val="103100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1'!$A$2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1'!$A$3:$A$319</c:f>
              <c:numCache>
                <c:formatCode>Vęeobecný</c:formatCode>
                <c:ptCount val="317"/>
                <c:pt idx="0">
                  <c:v>5.0000000000000001E-4</c:v>
                </c:pt>
                <c:pt idx="1">
                  <c:v>-1.4E-3</c:v>
                </c:pt>
                <c:pt idx="2">
                  <c:v>-1E-3</c:v>
                </c:pt>
                <c:pt idx="3">
                  <c:v>-8.0000000000000004E-4</c:v>
                </c:pt>
                <c:pt idx="4">
                  <c:v>-6.9999999999999999E-4</c:v>
                </c:pt>
                <c:pt idx="5">
                  <c:v>3.7000000000000002E-3</c:v>
                </c:pt>
                <c:pt idx="6">
                  <c:v>3.0000000000000001E-3</c:v>
                </c:pt>
                <c:pt idx="7">
                  <c:v>4.3E-3</c:v>
                </c:pt>
                <c:pt idx="8">
                  <c:v>-2E-3</c:v>
                </c:pt>
                <c:pt idx="9">
                  <c:v>-2.3E-3</c:v>
                </c:pt>
                <c:pt idx="10">
                  <c:v>2.8999999999999998E-3</c:v>
                </c:pt>
                <c:pt idx="11">
                  <c:v>-2.9999999999999997E-4</c:v>
                </c:pt>
                <c:pt idx="12">
                  <c:v>-3.3E-3</c:v>
                </c:pt>
                <c:pt idx="13">
                  <c:v>-3.0999999999999999E-3</c:v>
                </c:pt>
                <c:pt idx="14">
                  <c:v>-1.9E-3</c:v>
                </c:pt>
                <c:pt idx="15">
                  <c:v>-3.5999999999999999E-3</c:v>
                </c:pt>
                <c:pt idx="16">
                  <c:v>-3.2000000000000002E-3</c:v>
                </c:pt>
                <c:pt idx="17">
                  <c:v>2.3999999999999998E-3</c:v>
                </c:pt>
                <c:pt idx="18">
                  <c:v>4.0000000000000001E-3</c:v>
                </c:pt>
                <c:pt idx="19">
                  <c:v>3.5000000000000001E-3</c:v>
                </c:pt>
                <c:pt idx="20">
                  <c:v>1.1999999999999999E-3</c:v>
                </c:pt>
                <c:pt idx="21">
                  <c:v>-1.9E-3</c:v>
                </c:pt>
                <c:pt idx="22">
                  <c:v>-1.8E-3</c:v>
                </c:pt>
                <c:pt idx="23">
                  <c:v>2.8E-3</c:v>
                </c:pt>
                <c:pt idx="24">
                  <c:v>5.9999999999999995E-4</c:v>
                </c:pt>
                <c:pt idx="25">
                  <c:v>2.9999999999999997E-4</c:v>
                </c:pt>
                <c:pt idx="26">
                  <c:v>-6.9999999999999999E-4</c:v>
                </c:pt>
                <c:pt idx="27">
                  <c:v>1.1000000000000001E-3</c:v>
                </c:pt>
                <c:pt idx="28">
                  <c:v>1E-3</c:v>
                </c:pt>
                <c:pt idx="29">
                  <c:v>2.5000000000000001E-3</c:v>
                </c:pt>
                <c:pt idx="30">
                  <c:v>2.3E-3</c:v>
                </c:pt>
                <c:pt idx="31">
                  <c:v>2E-3</c:v>
                </c:pt>
                <c:pt idx="32">
                  <c:v>0</c:v>
                </c:pt>
                <c:pt idx="33">
                  <c:v>-8.9999999999999998E-4</c:v>
                </c:pt>
                <c:pt idx="34">
                  <c:v>1E-4</c:v>
                </c:pt>
                <c:pt idx="35">
                  <c:v>1E-4</c:v>
                </c:pt>
                <c:pt idx="36">
                  <c:v>3.7000000000000002E-3</c:v>
                </c:pt>
                <c:pt idx="37">
                  <c:v>-2.5000000000000001E-3</c:v>
                </c:pt>
                <c:pt idx="38">
                  <c:v>-2.5000000000000001E-3</c:v>
                </c:pt>
                <c:pt idx="39">
                  <c:v>-4.1999999999999997E-3</c:v>
                </c:pt>
                <c:pt idx="40">
                  <c:v>1.8E-3</c:v>
                </c:pt>
                <c:pt idx="41">
                  <c:v>1.8E-3</c:v>
                </c:pt>
                <c:pt idx="42">
                  <c:v>-3.8E-3</c:v>
                </c:pt>
                <c:pt idx="43">
                  <c:v>-5.9999999999999995E-4</c:v>
                </c:pt>
                <c:pt idx="44">
                  <c:v>-5.0000000000000001E-4</c:v>
                </c:pt>
                <c:pt idx="45">
                  <c:v>-3.0999999999999999E-3</c:v>
                </c:pt>
                <c:pt idx="46">
                  <c:v>-7.4999999999999997E-3</c:v>
                </c:pt>
                <c:pt idx="47">
                  <c:v>-6.8999999999999999E-3</c:v>
                </c:pt>
                <c:pt idx="48">
                  <c:v>-1.0800000000000001E-2</c:v>
                </c:pt>
                <c:pt idx="49">
                  <c:v>-5.7999999999999996E-3</c:v>
                </c:pt>
                <c:pt idx="50">
                  <c:v>-5.1000000000000004E-3</c:v>
                </c:pt>
                <c:pt idx="51">
                  <c:v>1.1000000000000001E-3</c:v>
                </c:pt>
                <c:pt idx="52">
                  <c:v>-1.4800000000000001E-2</c:v>
                </c:pt>
                <c:pt idx="53">
                  <c:v>-1.43E-2</c:v>
                </c:pt>
                <c:pt idx="54">
                  <c:v>-5.0000000000000001E-4</c:v>
                </c:pt>
                <c:pt idx="55">
                  <c:v>2.3999999999999998E-3</c:v>
                </c:pt>
                <c:pt idx="56">
                  <c:v>2.3999999999999998E-3</c:v>
                </c:pt>
                <c:pt idx="57">
                  <c:v>6.3E-3</c:v>
                </c:pt>
                <c:pt idx="58">
                  <c:v>2.8E-3</c:v>
                </c:pt>
                <c:pt idx="59">
                  <c:v>2.3E-3</c:v>
                </c:pt>
                <c:pt idx="60">
                  <c:v>-8.3999999999999995E-3</c:v>
                </c:pt>
                <c:pt idx="61">
                  <c:v>5.9700000000000003E-2</c:v>
                </c:pt>
                <c:pt idx="62">
                  <c:v>-0.13800000000000001</c:v>
                </c:pt>
                <c:pt idx="63">
                  <c:v>-0.13139999999999999</c:v>
                </c:pt>
                <c:pt idx="64">
                  <c:v>6.9599999999999995E-2</c:v>
                </c:pt>
                <c:pt idx="65">
                  <c:v>6.3399999999999998E-2</c:v>
                </c:pt>
                <c:pt idx="66">
                  <c:v>5.6800000000000003E-2</c:v>
                </c:pt>
                <c:pt idx="67">
                  <c:v>0.18060000000000001</c:v>
                </c:pt>
                <c:pt idx="68">
                  <c:v>0.20200000000000001</c:v>
                </c:pt>
                <c:pt idx="69">
                  <c:v>0.19889999999999999</c:v>
                </c:pt>
                <c:pt idx="70">
                  <c:v>-0.13619999999999999</c:v>
                </c:pt>
                <c:pt idx="71">
                  <c:v>4.7500000000000001E-2</c:v>
                </c:pt>
                <c:pt idx="72">
                  <c:v>4.7E-2</c:v>
                </c:pt>
                <c:pt idx="73">
                  <c:v>-8.1699999999999995E-2</c:v>
                </c:pt>
                <c:pt idx="74">
                  <c:v>-2.4799999999999999E-2</c:v>
                </c:pt>
                <c:pt idx="75">
                  <c:v>-2.3900000000000001E-2</c:v>
                </c:pt>
                <c:pt idx="76">
                  <c:v>-3.2800000000000003E-2</c:v>
                </c:pt>
                <c:pt idx="77">
                  <c:v>-1.9300000000000001E-2</c:v>
                </c:pt>
                <c:pt idx="78">
                  <c:v>-1.83E-2</c:v>
                </c:pt>
                <c:pt idx="79">
                  <c:v>-1.5800000000000002E-2</c:v>
                </c:pt>
                <c:pt idx="80">
                  <c:v>5.4100000000000002E-2</c:v>
                </c:pt>
                <c:pt idx="81">
                  <c:v>5.2600000000000001E-2</c:v>
                </c:pt>
                <c:pt idx="82">
                  <c:v>-1.6999999999999999E-3</c:v>
                </c:pt>
                <c:pt idx="83">
                  <c:v>0.10630000000000001</c:v>
                </c:pt>
                <c:pt idx="84">
                  <c:v>0.10340000000000001</c:v>
                </c:pt>
                <c:pt idx="85">
                  <c:v>0.12720000000000001</c:v>
                </c:pt>
                <c:pt idx="86">
                  <c:v>9.0499999999999997E-2</c:v>
                </c:pt>
                <c:pt idx="87">
                  <c:v>8.9899999999999994E-2</c:v>
                </c:pt>
                <c:pt idx="88">
                  <c:v>0.13689999999999999</c:v>
                </c:pt>
                <c:pt idx="89">
                  <c:v>7.3000000000000001E-3</c:v>
                </c:pt>
                <c:pt idx="90">
                  <c:v>-0.11940000000000001</c:v>
                </c:pt>
                <c:pt idx="91">
                  <c:v>-0.1163</c:v>
                </c:pt>
                <c:pt idx="92">
                  <c:v>2.86E-2</c:v>
                </c:pt>
                <c:pt idx="93">
                  <c:v>1.95E-2</c:v>
                </c:pt>
                <c:pt idx="94">
                  <c:v>1.9199999999999998E-2</c:v>
                </c:pt>
                <c:pt idx="95">
                  <c:v>4.3900000000000002E-2</c:v>
                </c:pt>
                <c:pt idx="96">
                  <c:v>-1.52E-2</c:v>
                </c:pt>
                <c:pt idx="97">
                  <c:v>-1.5599999999999999E-2</c:v>
                </c:pt>
                <c:pt idx="98">
                  <c:v>-3.8999999999999998E-3</c:v>
                </c:pt>
                <c:pt idx="99">
                  <c:v>-1.15E-2</c:v>
                </c:pt>
                <c:pt idx="100">
                  <c:v>-1.12E-2</c:v>
                </c:pt>
                <c:pt idx="101">
                  <c:v>-1.6400000000000001E-2</c:v>
                </c:pt>
                <c:pt idx="102">
                  <c:v>-1.54E-2</c:v>
                </c:pt>
                <c:pt idx="103">
                  <c:v>-1.47E-2</c:v>
                </c:pt>
                <c:pt idx="104">
                  <c:v>-1.5599999999999999E-2</c:v>
                </c:pt>
                <c:pt idx="105">
                  <c:v>-1.2500000000000001E-2</c:v>
                </c:pt>
                <c:pt idx="106">
                  <c:v>-1.18E-2</c:v>
                </c:pt>
                <c:pt idx="107">
                  <c:v>-1.0999999999999999E-2</c:v>
                </c:pt>
                <c:pt idx="108">
                  <c:v>-7.4000000000000003E-3</c:v>
                </c:pt>
                <c:pt idx="109">
                  <c:v>-7.1999999999999998E-3</c:v>
                </c:pt>
                <c:pt idx="110">
                  <c:v>1.9E-2</c:v>
                </c:pt>
                <c:pt idx="111">
                  <c:v>1.6400000000000001E-2</c:v>
                </c:pt>
                <c:pt idx="112">
                  <c:v>7.7999999999999996E-3</c:v>
                </c:pt>
                <c:pt idx="113">
                  <c:v>6.7000000000000002E-3</c:v>
                </c:pt>
                <c:pt idx="114">
                  <c:v>-5.0900000000000001E-2</c:v>
                </c:pt>
                <c:pt idx="115">
                  <c:v>-0.27200000000000002</c:v>
                </c:pt>
                <c:pt idx="116">
                  <c:v>-0.26279999999999998</c:v>
                </c:pt>
                <c:pt idx="117">
                  <c:v>-0.19570000000000001</c:v>
                </c:pt>
                <c:pt idx="118">
                  <c:v>-6.2700000000000006E-2</c:v>
                </c:pt>
                <c:pt idx="119">
                  <c:v>-5.7099999999999998E-2</c:v>
                </c:pt>
                <c:pt idx="120">
                  <c:v>-7.2999999999999995E-2</c:v>
                </c:pt>
                <c:pt idx="121">
                  <c:v>-0.21679999999999999</c:v>
                </c:pt>
                <c:pt idx="122">
                  <c:v>-0.21229999999999999</c:v>
                </c:pt>
                <c:pt idx="123">
                  <c:v>-0.1641</c:v>
                </c:pt>
                <c:pt idx="124">
                  <c:v>0.2984</c:v>
                </c:pt>
                <c:pt idx="125">
                  <c:v>0.2944</c:v>
                </c:pt>
                <c:pt idx="126">
                  <c:v>0.23860000000000001</c:v>
                </c:pt>
                <c:pt idx="127">
                  <c:v>-9.2999999999999999E-2</c:v>
                </c:pt>
                <c:pt idx="128">
                  <c:v>-9.4799999999999995E-2</c:v>
                </c:pt>
                <c:pt idx="129">
                  <c:v>0.1118</c:v>
                </c:pt>
                <c:pt idx="130">
                  <c:v>-0.18310000000000001</c:v>
                </c:pt>
                <c:pt idx="131">
                  <c:v>-0.1812</c:v>
                </c:pt>
                <c:pt idx="132">
                  <c:v>0.15359999999999999</c:v>
                </c:pt>
                <c:pt idx="133">
                  <c:v>0.1628</c:v>
                </c:pt>
                <c:pt idx="134">
                  <c:v>-0.25519999999999998</c:v>
                </c:pt>
                <c:pt idx="135">
                  <c:v>-0.25059999999999999</c:v>
                </c:pt>
                <c:pt idx="136">
                  <c:v>0.1409</c:v>
                </c:pt>
                <c:pt idx="137">
                  <c:v>-1.47E-2</c:v>
                </c:pt>
                <c:pt idx="138">
                  <c:v>-1.5299999999999999E-2</c:v>
                </c:pt>
                <c:pt idx="139">
                  <c:v>0.16769999999999999</c:v>
                </c:pt>
                <c:pt idx="140">
                  <c:v>0.214</c:v>
                </c:pt>
                <c:pt idx="141">
                  <c:v>0.2064</c:v>
                </c:pt>
                <c:pt idx="142">
                  <c:v>-0.26229999999999998</c:v>
                </c:pt>
                <c:pt idx="143">
                  <c:v>-0.2742</c:v>
                </c:pt>
                <c:pt idx="144">
                  <c:v>-0.27129999999999999</c:v>
                </c:pt>
                <c:pt idx="145">
                  <c:v>5.9799999999999999E-2</c:v>
                </c:pt>
                <c:pt idx="146">
                  <c:v>-2.9000000000000001E-2</c:v>
                </c:pt>
                <c:pt idx="147">
                  <c:v>-2.8799999999999999E-2</c:v>
                </c:pt>
                <c:pt idx="148">
                  <c:v>-0.23780000000000001</c:v>
                </c:pt>
                <c:pt idx="149">
                  <c:v>0.1227</c:v>
                </c:pt>
                <c:pt idx="150">
                  <c:v>0.1232</c:v>
                </c:pt>
                <c:pt idx="151">
                  <c:v>-0.12570000000000001</c:v>
                </c:pt>
                <c:pt idx="152">
                  <c:v>4.7399999999999998E-2</c:v>
                </c:pt>
                <c:pt idx="153">
                  <c:v>4.8000000000000001E-2</c:v>
                </c:pt>
                <c:pt idx="154">
                  <c:v>6.1199999999999997E-2</c:v>
                </c:pt>
                <c:pt idx="155">
                  <c:v>5.28E-2</c:v>
                </c:pt>
                <c:pt idx="156">
                  <c:v>5.0999999999999997E-2</c:v>
                </c:pt>
                <c:pt idx="157">
                  <c:v>1.1999999999999999E-3</c:v>
                </c:pt>
                <c:pt idx="158">
                  <c:v>2.0400000000000001E-2</c:v>
                </c:pt>
                <c:pt idx="159">
                  <c:v>6.8999999999999999E-3</c:v>
                </c:pt>
                <c:pt idx="160">
                  <c:v>5.7999999999999996E-3</c:v>
                </c:pt>
                <c:pt idx="161">
                  <c:v>1.95E-2</c:v>
                </c:pt>
                <c:pt idx="162">
                  <c:v>1.8200000000000001E-2</c:v>
                </c:pt>
                <c:pt idx="163">
                  <c:v>1.7000000000000001E-2</c:v>
                </c:pt>
                <c:pt idx="164">
                  <c:v>3.0700000000000002E-2</c:v>
                </c:pt>
                <c:pt idx="165">
                  <c:v>8.8400000000000006E-2</c:v>
                </c:pt>
                <c:pt idx="166">
                  <c:v>8.4199999999999997E-2</c:v>
                </c:pt>
                <c:pt idx="167">
                  <c:v>-4.87E-2</c:v>
                </c:pt>
                <c:pt idx="168">
                  <c:v>7.6999999999999999E-2</c:v>
                </c:pt>
                <c:pt idx="169">
                  <c:v>7.6600000000000001E-2</c:v>
                </c:pt>
                <c:pt idx="170">
                  <c:v>-4.5699999999999998E-2</c:v>
                </c:pt>
                <c:pt idx="171">
                  <c:v>0.1782</c:v>
                </c:pt>
                <c:pt idx="172">
                  <c:v>0.17169999999999999</c:v>
                </c:pt>
                <c:pt idx="173">
                  <c:v>0.1789</c:v>
                </c:pt>
                <c:pt idx="174">
                  <c:v>-3.2099999999999997E-2</c:v>
                </c:pt>
                <c:pt idx="175">
                  <c:v>-3.4299999999999997E-2</c:v>
                </c:pt>
                <c:pt idx="176">
                  <c:v>0.13139999999999999</c:v>
                </c:pt>
                <c:pt idx="177">
                  <c:v>-3.3799999999999997E-2</c:v>
                </c:pt>
                <c:pt idx="178">
                  <c:v>-3.6700000000000003E-2</c:v>
                </c:pt>
                <c:pt idx="179">
                  <c:v>-6.0400000000000002E-2</c:v>
                </c:pt>
                <c:pt idx="180">
                  <c:v>0.186</c:v>
                </c:pt>
                <c:pt idx="181">
                  <c:v>0.182</c:v>
                </c:pt>
                <c:pt idx="182">
                  <c:v>-0.14080000000000001</c:v>
                </c:pt>
                <c:pt idx="183">
                  <c:v>-0.15340000000000001</c:v>
                </c:pt>
                <c:pt idx="184">
                  <c:v>-0.1467</c:v>
                </c:pt>
                <c:pt idx="185">
                  <c:v>-0.32750000000000001</c:v>
                </c:pt>
                <c:pt idx="186">
                  <c:v>-0.26479999999999998</c:v>
                </c:pt>
                <c:pt idx="187">
                  <c:v>0.16719999999999999</c:v>
                </c:pt>
                <c:pt idx="188">
                  <c:v>0.1653</c:v>
                </c:pt>
                <c:pt idx="189">
                  <c:v>3.0200000000000001E-2</c:v>
                </c:pt>
                <c:pt idx="190">
                  <c:v>2.58E-2</c:v>
                </c:pt>
                <c:pt idx="191">
                  <c:v>0.1128</c:v>
                </c:pt>
                <c:pt idx="192">
                  <c:v>-8.8000000000000005E-3</c:v>
                </c:pt>
                <c:pt idx="193">
                  <c:v>0.32179999999999997</c:v>
                </c:pt>
                <c:pt idx="194">
                  <c:v>0.31909999999999999</c:v>
                </c:pt>
                <c:pt idx="195">
                  <c:v>0.38650000000000001</c:v>
                </c:pt>
                <c:pt idx="196">
                  <c:v>-0.1426</c:v>
                </c:pt>
                <c:pt idx="197">
                  <c:v>-0.14430000000000001</c:v>
                </c:pt>
                <c:pt idx="198">
                  <c:v>-0.1052</c:v>
                </c:pt>
                <c:pt idx="199">
                  <c:v>-0.42420000000000002</c:v>
                </c:pt>
                <c:pt idx="200">
                  <c:v>-0.40920000000000001</c:v>
                </c:pt>
                <c:pt idx="201">
                  <c:v>-0.3679</c:v>
                </c:pt>
                <c:pt idx="202">
                  <c:v>0.34870000000000001</c:v>
                </c:pt>
                <c:pt idx="203">
                  <c:v>0.34139999999999998</c:v>
                </c:pt>
                <c:pt idx="204">
                  <c:v>8.7400000000000005E-2</c:v>
                </c:pt>
                <c:pt idx="205">
                  <c:v>-0.376</c:v>
                </c:pt>
                <c:pt idx="206">
                  <c:v>-0.36759999999999998</c:v>
                </c:pt>
                <c:pt idx="207">
                  <c:v>0.19059999999999999</c:v>
                </c:pt>
                <c:pt idx="208">
                  <c:v>8.2600000000000007E-2</c:v>
                </c:pt>
                <c:pt idx="209">
                  <c:v>8.1799999999999998E-2</c:v>
                </c:pt>
                <c:pt idx="210">
                  <c:v>1.4500000000000001E-2</c:v>
                </c:pt>
                <c:pt idx="211">
                  <c:v>-4.6800000000000001E-2</c:v>
                </c:pt>
                <c:pt idx="212">
                  <c:v>-4.9399999999999999E-2</c:v>
                </c:pt>
                <c:pt idx="213">
                  <c:v>0.36670000000000003</c:v>
                </c:pt>
                <c:pt idx="214">
                  <c:v>-0.14749999999999999</c:v>
                </c:pt>
                <c:pt idx="215">
                  <c:v>0.2908</c:v>
                </c:pt>
                <c:pt idx="216">
                  <c:v>0.28499999999999998</c:v>
                </c:pt>
                <c:pt idx="217">
                  <c:v>0.156</c:v>
                </c:pt>
                <c:pt idx="218">
                  <c:v>-4.2500000000000003E-2</c:v>
                </c:pt>
                <c:pt idx="219">
                  <c:v>-4.5100000000000001E-2</c:v>
                </c:pt>
                <c:pt idx="220">
                  <c:v>-2.3E-3</c:v>
                </c:pt>
                <c:pt idx="221">
                  <c:v>-3.8999999999999998E-3</c:v>
                </c:pt>
                <c:pt idx="222">
                  <c:v>-4.1999999999999997E-3</c:v>
                </c:pt>
                <c:pt idx="223">
                  <c:v>1.2200000000000001E-2</c:v>
                </c:pt>
                <c:pt idx="224">
                  <c:v>-1.6400000000000001E-2</c:v>
                </c:pt>
                <c:pt idx="225">
                  <c:v>-1.6400000000000001E-2</c:v>
                </c:pt>
                <c:pt idx="226">
                  <c:v>-2.7000000000000001E-3</c:v>
                </c:pt>
                <c:pt idx="227">
                  <c:v>-1.0500000000000001E-2</c:v>
                </c:pt>
                <c:pt idx="228">
                  <c:v>-1.01E-2</c:v>
                </c:pt>
                <c:pt idx="229">
                  <c:v>-8.8000000000000005E-3</c:v>
                </c:pt>
                <c:pt idx="230">
                  <c:v>-9.5999999999999992E-3</c:v>
                </c:pt>
                <c:pt idx="231">
                  <c:v>-9.2999999999999992E-3</c:v>
                </c:pt>
                <c:pt idx="232">
                  <c:v>-1.2800000000000001E-2</c:v>
                </c:pt>
                <c:pt idx="233">
                  <c:v>-1.7999999999999999E-2</c:v>
                </c:pt>
                <c:pt idx="234">
                  <c:v>-1.0699999999999999E-2</c:v>
                </c:pt>
                <c:pt idx="235">
                  <c:v>-1.0200000000000001E-2</c:v>
                </c:pt>
                <c:pt idx="236">
                  <c:v>-1.0699999999999999E-2</c:v>
                </c:pt>
                <c:pt idx="237">
                  <c:v>-8.3000000000000001E-3</c:v>
                </c:pt>
                <c:pt idx="238">
                  <c:v>-7.9000000000000008E-3</c:v>
                </c:pt>
                <c:pt idx="239">
                  <c:v>-1.15E-2</c:v>
                </c:pt>
                <c:pt idx="240">
                  <c:v>-9.1000000000000004E-3</c:v>
                </c:pt>
                <c:pt idx="241">
                  <c:v>-8.8000000000000005E-3</c:v>
                </c:pt>
                <c:pt idx="242">
                  <c:v>-8.3000000000000001E-3</c:v>
                </c:pt>
                <c:pt idx="243">
                  <c:v>-3.0999999999999999E-3</c:v>
                </c:pt>
                <c:pt idx="244">
                  <c:v>-2.8999999999999998E-3</c:v>
                </c:pt>
                <c:pt idx="245">
                  <c:v>-9.4999999999999998E-3</c:v>
                </c:pt>
                <c:pt idx="246">
                  <c:v>-4.0000000000000002E-4</c:v>
                </c:pt>
                <c:pt idx="247">
                  <c:v>-2.9999999999999997E-4</c:v>
                </c:pt>
                <c:pt idx="248">
                  <c:v>5.4000000000000003E-3</c:v>
                </c:pt>
                <c:pt idx="249">
                  <c:v>-1.5E-3</c:v>
                </c:pt>
                <c:pt idx="250">
                  <c:v>-1.5E-3</c:v>
                </c:pt>
                <c:pt idx="251">
                  <c:v>-5.9999999999999995E-4</c:v>
                </c:pt>
                <c:pt idx="252">
                  <c:v>-1.6000000000000001E-3</c:v>
                </c:pt>
                <c:pt idx="253">
                  <c:v>-1.6000000000000001E-3</c:v>
                </c:pt>
                <c:pt idx="254">
                  <c:v>2.9999999999999997E-4</c:v>
                </c:pt>
                <c:pt idx="255">
                  <c:v>2.2000000000000001E-3</c:v>
                </c:pt>
                <c:pt idx="256">
                  <c:v>2.2000000000000001E-3</c:v>
                </c:pt>
                <c:pt idx="257">
                  <c:v>1E-4</c:v>
                </c:pt>
                <c:pt idx="258">
                  <c:v>-6.7000000000000002E-3</c:v>
                </c:pt>
                <c:pt idx="259">
                  <c:v>-6.6E-3</c:v>
                </c:pt>
                <c:pt idx="260">
                  <c:v>2.0999999999999999E-3</c:v>
                </c:pt>
                <c:pt idx="261">
                  <c:v>-8.0000000000000004E-4</c:v>
                </c:pt>
                <c:pt idx="262">
                  <c:v>1E-4</c:v>
                </c:pt>
                <c:pt idx="263">
                  <c:v>1E-4</c:v>
                </c:pt>
                <c:pt idx="264">
                  <c:v>-9.4999999999999998E-3</c:v>
                </c:pt>
                <c:pt idx="265">
                  <c:v>-3.5999999999999999E-3</c:v>
                </c:pt>
                <c:pt idx="266">
                  <c:v>-3.3999999999999998E-3</c:v>
                </c:pt>
                <c:pt idx="267">
                  <c:v>-4.3E-3</c:v>
                </c:pt>
                <c:pt idx="268">
                  <c:v>-4.1999999999999997E-3</c:v>
                </c:pt>
                <c:pt idx="269">
                  <c:v>-4.1000000000000003E-3</c:v>
                </c:pt>
                <c:pt idx="270">
                  <c:v>-2.0999999999999999E-3</c:v>
                </c:pt>
                <c:pt idx="271">
                  <c:v>-1.1000000000000001E-3</c:v>
                </c:pt>
                <c:pt idx="272">
                  <c:v>-1.1000000000000001E-3</c:v>
                </c:pt>
                <c:pt idx="273">
                  <c:v>-1.1000000000000001E-3</c:v>
                </c:pt>
                <c:pt idx="274">
                  <c:v>-4.0000000000000001E-3</c:v>
                </c:pt>
                <c:pt idx="275">
                  <c:v>-3.8999999999999998E-3</c:v>
                </c:pt>
                <c:pt idx="276">
                  <c:v>-3.8E-3</c:v>
                </c:pt>
                <c:pt idx="277">
                  <c:v>1E-4</c:v>
                </c:pt>
                <c:pt idx="278">
                  <c:v>2.0000000000000001E-4</c:v>
                </c:pt>
                <c:pt idx="279">
                  <c:v>-3.7000000000000002E-3</c:v>
                </c:pt>
                <c:pt idx="280">
                  <c:v>-1.03E-2</c:v>
                </c:pt>
                <c:pt idx="281">
                  <c:v>-1.01E-2</c:v>
                </c:pt>
                <c:pt idx="282">
                  <c:v>-7.0000000000000001E-3</c:v>
                </c:pt>
                <c:pt idx="283">
                  <c:v>-6.7999999999999996E-3</c:v>
                </c:pt>
                <c:pt idx="284">
                  <c:v>-6.7000000000000002E-3</c:v>
                </c:pt>
                <c:pt idx="285">
                  <c:v>-3.5999999999999999E-3</c:v>
                </c:pt>
                <c:pt idx="286">
                  <c:v>-4.4999999999999997E-3</c:v>
                </c:pt>
                <c:pt idx="287">
                  <c:v>-4.4000000000000003E-3</c:v>
                </c:pt>
                <c:pt idx="288">
                  <c:v>-4.3E-3</c:v>
                </c:pt>
                <c:pt idx="289">
                  <c:v>2.5999999999999999E-3</c:v>
                </c:pt>
                <c:pt idx="290">
                  <c:v>-6.1000000000000004E-3</c:v>
                </c:pt>
                <c:pt idx="291">
                  <c:v>-6.1000000000000004E-3</c:v>
                </c:pt>
                <c:pt idx="292">
                  <c:v>8.0000000000000004E-4</c:v>
                </c:pt>
                <c:pt idx="293">
                  <c:v>-2.0999999999999999E-3</c:v>
                </c:pt>
                <c:pt idx="294">
                  <c:v>-2.0999999999999999E-3</c:v>
                </c:pt>
                <c:pt idx="295">
                  <c:v>4.5999999999999999E-3</c:v>
                </c:pt>
                <c:pt idx="296">
                  <c:v>-5.1000000000000004E-3</c:v>
                </c:pt>
                <c:pt idx="297">
                  <c:v>-5.1000000000000004E-3</c:v>
                </c:pt>
                <c:pt idx="298">
                  <c:v>-6.0000000000000001E-3</c:v>
                </c:pt>
                <c:pt idx="299">
                  <c:v>-3.0000000000000001E-3</c:v>
                </c:pt>
                <c:pt idx="300">
                  <c:v>-2.8E-3</c:v>
                </c:pt>
                <c:pt idx="301">
                  <c:v>-8.0000000000000004E-4</c:v>
                </c:pt>
                <c:pt idx="302">
                  <c:v>-4.7000000000000002E-3</c:v>
                </c:pt>
                <c:pt idx="303">
                  <c:v>-4.5999999999999999E-3</c:v>
                </c:pt>
                <c:pt idx="304">
                  <c:v>-4.4999999999999997E-3</c:v>
                </c:pt>
                <c:pt idx="305">
                  <c:v>-2.3999999999999998E-3</c:v>
                </c:pt>
                <c:pt idx="306">
                  <c:v>-2.3E-3</c:v>
                </c:pt>
                <c:pt idx="307">
                  <c:v>-7.1000000000000004E-3</c:v>
                </c:pt>
                <c:pt idx="308">
                  <c:v>-7.9000000000000008E-3</c:v>
                </c:pt>
                <c:pt idx="309">
                  <c:v>-7.6E-3</c:v>
                </c:pt>
                <c:pt idx="310">
                  <c:v>-3.5999999999999999E-3</c:v>
                </c:pt>
                <c:pt idx="311">
                  <c:v>-6.4000000000000003E-3</c:v>
                </c:pt>
                <c:pt idx="312">
                  <c:v>-6.1999999999999998E-3</c:v>
                </c:pt>
                <c:pt idx="313">
                  <c:v>2.5999999999999999E-3</c:v>
                </c:pt>
                <c:pt idx="314">
                  <c:v>5.9999999999999995E-4</c:v>
                </c:pt>
                <c:pt idx="315">
                  <c:v>8.9999999999999998E-4</c:v>
                </c:pt>
                <c:pt idx="316">
                  <c:v>-2.3E-3</c:v>
                </c:pt>
              </c:numCache>
            </c:numRef>
          </c:val>
        </c:ser>
        <c:ser>
          <c:idx val="1"/>
          <c:order val="1"/>
          <c:tx>
            <c:strRef>
              <c:f>'trojuhelnik 1'!$B$2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1'!$B$3:$B$319</c:f>
              <c:numCache>
                <c:formatCode>Vęeobecný</c:formatCode>
                <c:ptCount val="317"/>
                <c:pt idx="0">
                  <c:v>3.0000000000000001E-3</c:v>
                </c:pt>
                <c:pt idx="1">
                  <c:v>-8.0000000000000004E-4</c:v>
                </c:pt>
                <c:pt idx="2">
                  <c:v>-5.1000000000000004E-3</c:v>
                </c:pt>
                <c:pt idx="3">
                  <c:v>-4.7000000000000002E-3</c:v>
                </c:pt>
                <c:pt idx="4">
                  <c:v>-5.0000000000000001E-4</c:v>
                </c:pt>
                <c:pt idx="5">
                  <c:v>2.3E-3</c:v>
                </c:pt>
                <c:pt idx="6">
                  <c:v>1.9E-3</c:v>
                </c:pt>
                <c:pt idx="7">
                  <c:v>7.1999999999999998E-3</c:v>
                </c:pt>
                <c:pt idx="8">
                  <c:v>8.2000000000000007E-3</c:v>
                </c:pt>
                <c:pt idx="9">
                  <c:v>7.4999999999999997E-3</c:v>
                </c:pt>
                <c:pt idx="10">
                  <c:v>8.2000000000000007E-3</c:v>
                </c:pt>
                <c:pt idx="11">
                  <c:v>0</c:v>
                </c:pt>
                <c:pt idx="12">
                  <c:v>3.3999999999999998E-3</c:v>
                </c:pt>
                <c:pt idx="13">
                  <c:v>3.0999999999999999E-3</c:v>
                </c:pt>
                <c:pt idx="14">
                  <c:v>-1E-3</c:v>
                </c:pt>
                <c:pt idx="15">
                  <c:v>5.7000000000000002E-3</c:v>
                </c:pt>
                <c:pt idx="16">
                  <c:v>5.4000000000000003E-3</c:v>
                </c:pt>
                <c:pt idx="17">
                  <c:v>4.8999999999999998E-3</c:v>
                </c:pt>
                <c:pt idx="18">
                  <c:v>6.4000000000000003E-3</c:v>
                </c:pt>
                <c:pt idx="19">
                  <c:v>5.7999999999999996E-3</c:v>
                </c:pt>
                <c:pt idx="20">
                  <c:v>-3.2000000000000002E-3</c:v>
                </c:pt>
                <c:pt idx="21">
                  <c:v>-3.2000000000000002E-3</c:v>
                </c:pt>
                <c:pt idx="22">
                  <c:v>-2.8999999999999998E-3</c:v>
                </c:pt>
                <c:pt idx="23">
                  <c:v>1.9E-3</c:v>
                </c:pt>
                <c:pt idx="24">
                  <c:v>2.7000000000000001E-3</c:v>
                </c:pt>
                <c:pt idx="25">
                  <c:v>2.5999999999999999E-3</c:v>
                </c:pt>
                <c:pt idx="26">
                  <c:v>-4.0000000000000002E-4</c:v>
                </c:pt>
                <c:pt idx="27">
                  <c:v>-4.0000000000000002E-4</c:v>
                </c:pt>
                <c:pt idx="28">
                  <c:v>-4.0000000000000002E-4</c:v>
                </c:pt>
                <c:pt idx="29">
                  <c:v>6.1000000000000004E-3</c:v>
                </c:pt>
                <c:pt idx="30">
                  <c:v>-4.7999999999999996E-3</c:v>
                </c:pt>
                <c:pt idx="31">
                  <c:v>-4.5999999999999999E-3</c:v>
                </c:pt>
                <c:pt idx="32">
                  <c:v>-1.5E-3</c:v>
                </c:pt>
                <c:pt idx="33">
                  <c:v>-5.0000000000000001E-4</c:v>
                </c:pt>
                <c:pt idx="34">
                  <c:v>-1.2999999999999999E-3</c:v>
                </c:pt>
                <c:pt idx="35">
                  <c:v>-1.1000000000000001E-3</c:v>
                </c:pt>
                <c:pt idx="36">
                  <c:v>5.4999999999999997E-3</c:v>
                </c:pt>
                <c:pt idx="37">
                  <c:v>1.4E-3</c:v>
                </c:pt>
                <c:pt idx="38">
                  <c:v>1.1999999999999999E-3</c:v>
                </c:pt>
                <c:pt idx="39">
                  <c:v>2.0999999999999999E-3</c:v>
                </c:pt>
                <c:pt idx="40">
                  <c:v>2E-3</c:v>
                </c:pt>
                <c:pt idx="41">
                  <c:v>2E-3</c:v>
                </c:pt>
                <c:pt idx="42">
                  <c:v>-9.2999999999999992E-3</c:v>
                </c:pt>
                <c:pt idx="43">
                  <c:v>-2.0999999999999999E-3</c:v>
                </c:pt>
                <c:pt idx="44">
                  <c:v>-1.9E-3</c:v>
                </c:pt>
                <c:pt idx="45">
                  <c:v>-2.5999999999999999E-3</c:v>
                </c:pt>
                <c:pt idx="46">
                  <c:v>-2.2000000000000001E-3</c:v>
                </c:pt>
                <c:pt idx="47">
                  <c:v>-2E-3</c:v>
                </c:pt>
                <c:pt idx="48">
                  <c:v>-6.3E-3</c:v>
                </c:pt>
                <c:pt idx="49">
                  <c:v>-5.7000000000000002E-3</c:v>
                </c:pt>
                <c:pt idx="50">
                  <c:v>-5.3E-3</c:v>
                </c:pt>
                <c:pt idx="51">
                  <c:v>-1.1000000000000001E-3</c:v>
                </c:pt>
                <c:pt idx="52">
                  <c:v>7.7000000000000002E-3</c:v>
                </c:pt>
                <c:pt idx="53">
                  <c:v>7.1999999999999998E-3</c:v>
                </c:pt>
                <c:pt idx="54">
                  <c:v>3.1099999999999999E-2</c:v>
                </c:pt>
                <c:pt idx="55">
                  <c:v>2E-3</c:v>
                </c:pt>
                <c:pt idx="56">
                  <c:v>1.6000000000000001E-3</c:v>
                </c:pt>
                <c:pt idx="57">
                  <c:v>5.2499999999999998E-2</c:v>
                </c:pt>
                <c:pt idx="58">
                  <c:v>-8.2000000000000007E-3</c:v>
                </c:pt>
                <c:pt idx="59">
                  <c:v>-9.4000000000000004E-3</c:v>
                </c:pt>
                <c:pt idx="60">
                  <c:v>2.3199999999999998E-2</c:v>
                </c:pt>
                <c:pt idx="61">
                  <c:v>-3.8800000000000001E-2</c:v>
                </c:pt>
                <c:pt idx="62">
                  <c:v>0.1153</c:v>
                </c:pt>
                <c:pt idx="63">
                  <c:v>0.11210000000000001</c:v>
                </c:pt>
                <c:pt idx="64">
                  <c:v>-7.0999999999999994E-2</c:v>
                </c:pt>
                <c:pt idx="65">
                  <c:v>-7.2599999999999998E-2</c:v>
                </c:pt>
                <c:pt idx="66">
                  <c:v>-7.0800000000000002E-2</c:v>
                </c:pt>
                <c:pt idx="67">
                  <c:v>-0.23130000000000001</c:v>
                </c:pt>
                <c:pt idx="68">
                  <c:v>-7.4999999999999997E-2</c:v>
                </c:pt>
                <c:pt idx="69">
                  <c:v>-7.6300000000000007E-2</c:v>
                </c:pt>
                <c:pt idx="70">
                  <c:v>0.1366</c:v>
                </c:pt>
                <c:pt idx="71">
                  <c:v>-8.4000000000000005E-2</c:v>
                </c:pt>
                <c:pt idx="72">
                  <c:v>-8.43E-2</c:v>
                </c:pt>
                <c:pt idx="73">
                  <c:v>5.57E-2</c:v>
                </c:pt>
                <c:pt idx="74">
                  <c:v>-3.2500000000000001E-2</c:v>
                </c:pt>
                <c:pt idx="75">
                  <c:v>-3.2099999999999997E-2</c:v>
                </c:pt>
                <c:pt idx="76">
                  <c:v>4.2200000000000001E-2</c:v>
                </c:pt>
                <c:pt idx="77">
                  <c:v>-1.3599999999999999E-2</c:v>
                </c:pt>
                <c:pt idx="78">
                  <c:v>-1.29E-2</c:v>
                </c:pt>
                <c:pt idx="79">
                  <c:v>-4.1399999999999999E-2</c:v>
                </c:pt>
                <c:pt idx="80">
                  <c:v>-7.0000000000000001E-3</c:v>
                </c:pt>
                <c:pt idx="81">
                  <c:v>-6.8999999999999999E-3</c:v>
                </c:pt>
                <c:pt idx="82">
                  <c:v>-5.9299999999999999E-2</c:v>
                </c:pt>
                <c:pt idx="83">
                  <c:v>-4.1399999999999999E-2</c:v>
                </c:pt>
                <c:pt idx="84">
                  <c:v>-4.0300000000000002E-2</c:v>
                </c:pt>
                <c:pt idx="85">
                  <c:v>-0.1164</c:v>
                </c:pt>
                <c:pt idx="86">
                  <c:v>-0.1948</c:v>
                </c:pt>
                <c:pt idx="87">
                  <c:v>-0.19370000000000001</c:v>
                </c:pt>
                <c:pt idx="88">
                  <c:v>-0.25490000000000002</c:v>
                </c:pt>
                <c:pt idx="89">
                  <c:v>-0.13739999999999999</c:v>
                </c:pt>
                <c:pt idx="90">
                  <c:v>6.59E-2</c:v>
                </c:pt>
                <c:pt idx="91">
                  <c:v>6.6100000000000006E-2</c:v>
                </c:pt>
                <c:pt idx="92">
                  <c:v>-7.2800000000000004E-2</c:v>
                </c:pt>
                <c:pt idx="93">
                  <c:v>2.6800000000000001E-2</c:v>
                </c:pt>
                <c:pt idx="94">
                  <c:v>2.5700000000000001E-2</c:v>
                </c:pt>
                <c:pt idx="95">
                  <c:v>-0.14019999999999999</c:v>
                </c:pt>
                <c:pt idx="96">
                  <c:v>5.5999999999999999E-3</c:v>
                </c:pt>
                <c:pt idx="97">
                  <c:v>6.4000000000000003E-3</c:v>
                </c:pt>
                <c:pt idx="98">
                  <c:v>-2.24E-2</c:v>
                </c:pt>
                <c:pt idx="99">
                  <c:v>5.1299999999999998E-2</c:v>
                </c:pt>
                <c:pt idx="100">
                  <c:v>5.0799999999999998E-2</c:v>
                </c:pt>
                <c:pt idx="101">
                  <c:v>9.1000000000000004E-3</c:v>
                </c:pt>
                <c:pt idx="102">
                  <c:v>8.5000000000000006E-3</c:v>
                </c:pt>
                <c:pt idx="103">
                  <c:v>8.0999999999999996E-3</c:v>
                </c:pt>
                <c:pt idx="104">
                  <c:v>4.0000000000000001E-3</c:v>
                </c:pt>
                <c:pt idx="105">
                  <c:v>9.5999999999999992E-3</c:v>
                </c:pt>
                <c:pt idx="106">
                  <c:v>9.2999999999999992E-3</c:v>
                </c:pt>
                <c:pt idx="107">
                  <c:v>7.1000000000000004E-3</c:v>
                </c:pt>
                <c:pt idx="108">
                  <c:v>8.6999999999999994E-3</c:v>
                </c:pt>
                <c:pt idx="109">
                  <c:v>8.3000000000000001E-3</c:v>
                </c:pt>
                <c:pt idx="110">
                  <c:v>6.7000000000000002E-3</c:v>
                </c:pt>
                <c:pt idx="111">
                  <c:v>5.4999999999999997E-3</c:v>
                </c:pt>
                <c:pt idx="112">
                  <c:v>1.78E-2</c:v>
                </c:pt>
                <c:pt idx="113">
                  <c:v>1.7000000000000001E-2</c:v>
                </c:pt>
                <c:pt idx="114">
                  <c:v>-1.78E-2</c:v>
                </c:pt>
                <c:pt idx="115">
                  <c:v>6.83E-2</c:v>
                </c:pt>
                <c:pt idx="116">
                  <c:v>6.8000000000000005E-2</c:v>
                </c:pt>
                <c:pt idx="117">
                  <c:v>2.24E-2</c:v>
                </c:pt>
                <c:pt idx="118">
                  <c:v>-6.3E-3</c:v>
                </c:pt>
                <c:pt idx="119">
                  <c:v>-5.4000000000000003E-3</c:v>
                </c:pt>
                <c:pt idx="120">
                  <c:v>9.1999999999999998E-2</c:v>
                </c:pt>
                <c:pt idx="121">
                  <c:v>7.1099999999999997E-2</c:v>
                </c:pt>
                <c:pt idx="122">
                  <c:v>7.2999999999999995E-2</c:v>
                </c:pt>
                <c:pt idx="123">
                  <c:v>9.8799999999999999E-2</c:v>
                </c:pt>
                <c:pt idx="124">
                  <c:v>-9.9000000000000005E-2</c:v>
                </c:pt>
                <c:pt idx="125">
                  <c:v>-9.9299999999999999E-2</c:v>
                </c:pt>
                <c:pt idx="126">
                  <c:v>-0.11899999999999999</c:v>
                </c:pt>
                <c:pt idx="127">
                  <c:v>5.1299999999999998E-2</c:v>
                </c:pt>
                <c:pt idx="128">
                  <c:v>5.0999999999999997E-2</c:v>
                </c:pt>
                <c:pt idx="129">
                  <c:v>5.4999999999999997E-3</c:v>
                </c:pt>
                <c:pt idx="130">
                  <c:v>8.8800000000000004E-2</c:v>
                </c:pt>
                <c:pt idx="131">
                  <c:v>8.77E-2</c:v>
                </c:pt>
                <c:pt idx="132">
                  <c:v>-6.3799999999999996E-2</c:v>
                </c:pt>
                <c:pt idx="133">
                  <c:v>-6.4600000000000005E-2</c:v>
                </c:pt>
                <c:pt idx="134">
                  <c:v>0.1178</c:v>
                </c:pt>
                <c:pt idx="135">
                  <c:v>0.11650000000000001</c:v>
                </c:pt>
                <c:pt idx="136">
                  <c:v>-6.2300000000000001E-2</c:v>
                </c:pt>
                <c:pt idx="137">
                  <c:v>4.9700000000000001E-2</c:v>
                </c:pt>
                <c:pt idx="138">
                  <c:v>4.8899999999999999E-2</c:v>
                </c:pt>
                <c:pt idx="139">
                  <c:v>-6.9699999999999998E-2</c:v>
                </c:pt>
                <c:pt idx="140">
                  <c:v>-0.128</c:v>
                </c:pt>
                <c:pt idx="141">
                  <c:v>-0.1255</c:v>
                </c:pt>
                <c:pt idx="142">
                  <c:v>0.1139</c:v>
                </c:pt>
                <c:pt idx="143">
                  <c:v>0.1018</c:v>
                </c:pt>
                <c:pt idx="144">
                  <c:v>0.1028</c:v>
                </c:pt>
                <c:pt idx="145">
                  <c:v>1.5800000000000002E-2</c:v>
                </c:pt>
                <c:pt idx="146">
                  <c:v>2.6200000000000001E-2</c:v>
                </c:pt>
                <c:pt idx="147">
                  <c:v>2.6599999999999999E-2</c:v>
                </c:pt>
                <c:pt idx="148">
                  <c:v>8.5000000000000006E-2</c:v>
                </c:pt>
                <c:pt idx="149">
                  <c:v>-4.4600000000000001E-2</c:v>
                </c:pt>
                <c:pt idx="150">
                  <c:v>-4.48E-2</c:v>
                </c:pt>
                <c:pt idx="151">
                  <c:v>-1.8599999999999998E-2</c:v>
                </c:pt>
                <c:pt idx="152">
                  <c:v>-5.4600000000000003E-2</c:v>
                </c:pt>
                <c:pt idx="153">
                  <c:v>-5.3699999999999998E-2</c:v>
                </c:pt>
                <c:pt idx="154">
                  <c:v>-4.1999999999999997E-3</c:v>
                </c:pt>
                <c:pt idx="155">
                  <c:v>1.8E-3</c:v>
                </c:pt>
                <c:pt idx="156">
                  <c:v>1.6999999999999999E-3</c:v>
                </c:pt>
                <c:pt idx="157">
                  <c:v>8.3999999999999995E-3</c:v>
                </c:pt>
                <c:pt idx="158">
                  <c:v>1.67E-2</c:v>
                </c:pt>
                <c:pt idx="159">
                  <c:v>8.3999999999999995E-3</c:v>
                </c:pt>
                <c:pt idx="160">
                  <c:v>7.9000000000000008E-3</c:v>
                </c:pt>
                <c:pt idx="161">
                  <c:v>1.24E-2</c:v>
                </c:pt>
                <c:pt idx="162">
                  <c:v>1E-3</c:v>
                </c:pt>
                <c:pt idx="163">
                  <c:v>5.0000000000000001E-4</c:v>
                </c:pt>
                <c:pt idx="164">
                  <c:v>-3.5999999999999999E-3</c:v>
                </c:pt>
                <c:pt idx="165">
                  <c:v>-2.3300000000000001E-2</c:v>
                </c:pt>
                <c:pt idx="166">
                  <c:v>-2.3099999999999999E-2</c:v>
                </c:pt>
                <c:pt idx="167">
                  <c:v>3.5099999999999999E-2</c:v>
                </c:pt>
                <c:pt idx="168">
                  <c:v>-6.3E-3</c:v>
                </c:pt>
                <c:pt idx="169">
                  <c:v>-6.7000000000000002E-3</c:v>
                </c:pt>
                <c:pt idx="170">
                  <c:v>2.4799999999999999E-2</c:v>
                </c:pt>
                <c:pt idx="171">
                  <c:v>4.8999999999999998E-3</c:v>
                </c:pt>
                <c:pt idx="172">
                  <c:v>4.5999999999999999E-3</c:v>
                </c:pt>
                <c:pt idx="173">
                  <c:v>-5.28E-2</c:v>
                </c:pt>
                <c:pt idx="174">
                  <c:v>0.15890000000000001</c:v>
                </c:pt>
                <c:pt idx="175">
                  <c:v>0.1515</c:v>
                </c:pt>
                <c:pt idx="176">
                  <c:v>-0.10539999999999999</c:v>
                </c:pt>
                <c:pt idx="177">
                  <c:v>4.2900000000000001E-2</c:v>
                </c:pt>
                <c:pt idx="178">
                  <c:v>4.3299999999999998E-2</c:v>
                </c:pt>
                <c:pt idx="179">
                  <c:v>-3.0000000000000001E-3</c:v>
                </c:pt>
                <c:pt idx="180">
                  <c:v>-0.1157</c:v>
                </c:pt>
                <c:pt idx="181">
                  <c:v>-0.1168</c:v>
                </c:pt>
                <c:pt idx="182">
                  <c:v>5.9999999999999995E-4</c:v>
                </c:pt>
                <c:pt idx="183">
                  <c:v>0.1227</c:v>
                </c:pt>
                <c:pt idx="184">
                  <c:v>0.1216</c:v>
                </c:pt>
                <c:pt idx="185">
                  <c:v>0.15820000000000001</c:v>
                </c:pt>
                <c:pt idx="186">
                  <c:v>0.11409999999999999</c:v>
                </c:pt>
                <c:pt idx="187">
                  <c:v>0.12520000000000001</c:v>
                </c:pt>
                <c:pt idx="188">
                  <c:v>0.1227</c:v>
                </c:pt>
                <c:pt idx="189">
                  <c:v>0.17560000000000001</c:v>
                </c:pt>
                <c:pt idx="190">
                  <c:v>0.17710000000000001</c:v>
                </c:pt>
                <c:pt idx="191">
                  <c:v>-0.22589999999999999</c:v>
                </c:pt>
                <c:pt idx="192">
                  <c:v>-0.21260000000000001</c:v>
                </c:pt>
                <c:pt idx="193">
                  <c:v>-7.0900000000000005E-2</c:v>
                </c:pt>
                <c:pt idx="194">
                  <c:v>-7.2800000000000004E-2</c:v>
                </c:pt>
                <c:pt idx="195">
                  <c:v>-8.72E-2</c:v>
                </c:pt>
                <c:pt idx="196">
                  <c:v>0.2266</c:v>
                </c:pt>
                <c:pt idx="197">
                  <c:v>0.22600000000000001</c:v>
                </c:pt>
                <c:pt idx="198">
                  <c:v>0.1883</c:v>
                </c:pt>
                <c:pt idx="199">
                  <c:v>-0.14030000000000001</c:v>
                </c:pt>
                <c:pt idx="200">
                  <c:v>-0.13539999999999999</c:v>
                </c:pt>
                <c:pt idx="201">
                  <c:v>-0.14319999999999999</c:v>
                </c:pt>
                <c:pt idx="202">
                  <c:v>0.17510000000000001</c:v>
                </c:pt>
                <c:pt idx="203">
                  <c:v>0.1726</c:v>
                </c:pt>
                <c:pt idx="204">
                  <c:v>0.3226</c:v>
                </c:pt>
                <c:pt idx="205">
                  <c:v>-7.9600000000000004E-2</c:v>
                </c:pt>
                <c:pt idx="206">
                  <c:v>-7.46E-2</c:v>
                </c:pt>
                <c:pt idx="207">
                  <c:v>-1.8700000000000001E-2</c:v>
                </c:pt>
                <c:pt idx="208">
                  <c:v>-1.7600000000000001E-2</c:v>
                </c:pt>
                <c:pt idx="209">
                  <c:v>-1.8800000000000001E-2</c:v>
                </c:pt>
                <c:pt idx="210">
                  <c:v>4.53E-2</c:v>
                </c:pt>
                <c:pt idx="211">
                  <c:v>2.4E-2</c:v>
                </c:pt>
                <c:pt idx="212">
                  <c:v>2.29E-2</c:v>
                </c:pt>
                <c:pt idx="213">
                  <c:v>-0.1389</c:v>
                </c:pt>
                <c:pt idx="214">
                  <c:v>0.14000000000000001</c:v>
                </c:pt>
                <c:pt idx="215">
                  <c:v>2.3E-2</c:v>
                </c:pt>
                <c:pt idx="216">
                  <c:v>2.1499999999999998E-2</c:v>
                </c:pt>
                <c:pt idx="217">
                  <c:v>7.2700000000000001E-2</c:v>
                </c:pt>
                <c:pt idx="218">
                  <c:v>3.6900000000000002E-2</c:v>
                </c:pt>
                <c:pt idx="219">
                  <c:v>3.5200000000000002E-2</c:v>
                </c:pt>
                <c:pt idx="220">
                  <c:v>-2.9600000000000001E-2</c:v>
                </c:pt>
                <c:pt idx="221">
                  <c:v>-1.9900000000000001E-2</c:v>
                </c:pt>
                <c:pt idx="222">
                  <c:v>-1.9599999999999999E-2</c:v>
                </c:pt>
                <c:pt idx="223">
                  <c:v>-5.33E-2</c:v>
                </c:pt>
                <c:pt idx="224">
                  <c:v>1.7999999999999999E-2</c:v>
                </c:pt>
                <c:pt idx="225">
                  <c:v>1.83E-2</c:v>
                </c:pt>
                <c:pt idx="226">
                  <c:v>2.9499999999999998E-2</c:v>
                </c:pt>
                <c:pt idx="227">
                  <c:v>5.0000000000000001E-3</c:v>
                </c:pt>
                <c:pt idx="228">
                  <c:v>4.5999999999999999E-3</c:v>
                </c:pt>
                <c:pt idx="229">
                  <c:v>5.0000000000000001E-4</c:v>
                </c:pt>
                <c:pt idx="230">
                  <c:v>3.3E-3</c:v>
                </c:pt>
                <c:pt idx="231">
                  <c:v>3.3E-3</c:v>
                </c:pt>
                <c:pt idx="232">
                  <c:v>-6.4000000000000003E-3</c:v>
                </c:pt>
                <c:pt idx="233">
                  <c:v>-4.4000000000000003E-3</c:v>
                </c:pt>
                <c:pt idx="234">
                  <c:v>-2.3E-3</c:v>
                </c:pt>
                <c:pt idx="235">
                  <c:v>-2.2000000000000001E-3</c:v>
                </c:pt>
                <c:pt idx="236">
                  <c:v>-1.1000000000000001E-3</c:v>
                </c:pt>
                <c:pt idx="237">
                  <c:v>-4.8999999999999998E-3</c:v>
                </c:pt>
                <c:pt idx="238">
                  <c:v>-4.7999999999999996E-3</c:v>
                </c:pt>
                <c:pt idx="239">
                  <c:v>-2.7000000000000001E-3</c:v>
                </c:pt>
                <c:pt idx="240">
                  <c:v>1.2999999999999999E-3</c:v>
                </c:pt>
                <c:pt idx="241">
                  <c:v>1.2999999999999999E-3</c:v>
                </c:pt>
                <c:pt idx="242">
                  <c:v>-7.3000000000000001E-3</c:v>
                </c:pt>
                <c:pt idx="243">
                  <c:v>2.5000000000000001E-3</c:v>
                </c:pt>
                <c:pt idx="244">
                  <c:v>2.5000000000000001E-3</c:v>
                </c:pt>
                <c:pt idx="245">
                  <c:v>-5.1999999999999998E-3</c:v>
                </c:pt>
                <c:pt idx="246">
                  <c:v>6.9999999999999999E-4</c:v>
                </c:pt>
                <c:pt idx="247">
                  <c:v>8.0000000000000004E-4</c:v>
                </c:pt>
                <c:pt idx="248">
                  <c:v>6.4999999999999997E-3</c:v>
                </c:pt>
                <c:pt idx="249">
                  <c:v>3.3999999999999998E-3</c:v>
                </c:pt>
                <c:pt idx="250">
                  <c:v>3.3E-3</c:v>
                </c:pt>
                <c:pt idx="251">
                  <c:v>6.1999999999999998E-3</c:v>
                </c:pt>
                <c:pt idx="252">
                  <c:v>7.0000000000000001E-3</c:v>
                </c:pt>
                <c:pt idx="253">
                  <c:v>6.7999999999999996E-3</c:v>
                </c:pt>
                <c:pt idx="254">
                  <c:v>3.7000000000000002E-3</c:v>
                </c:pt>
                <c:pt idx="255">
                  <c:v>4.4999999999999997E-3</c:v>
                </c:pt>
                <c:pt idx="256">
                  <c:v>4.4000000000000003E-3</c:v>
                </c:pt>
                <c:pt idx="257">
                  <c:v>1.2999999999999999E-3</c:v>
                </c:pt>
                <c:pt idx="258">
                  <c:v>6.1000000000000004E-3</c:v>
                </c:pt>
                <c:pt idx="259">
                  <c:v>6.0000000000000001E-3</c:v>
                </c:pt>
                <c:pt idx="260">
                  <c:v>2.8999999999999998E-3</c:v>
                </c:pt>
                <c:pt idx="261">
                  <c:v>7.7000000000000002E-3</c:v>
                </c:pt>
                <c:pt idx="262">
                  <c:v>2.5999999999999999E-3</c:v>
                </c:pt>
                <c:pt idx="263">
                  <c:v>2.5000000000000001E-3</c:v>
                </c:pt>
                <c:pt idx="264">
                  <c:v>4.3E-3</c:v>
                </c:pt>
                <c:pt idx="265">
                  <c:v>4.0000000000000002E-4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1.1999999999999999E-3</c:v>
                </c:pt>
                <c:pt idx="269">
                  <c:v>1.1999999999999999E-3</c:v>
                </c:pt>
                <c:pt idx="270">
                  <c:v>4.1000000000000003E-3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6.7000000000000002E-3</c:v>
                </c:pt>
                <c:pt idx="274">
                  <c:v>-1.1000000000000001E-3</c:v>
                </c:pt>
                <c:pt idx="275">
                  <c:v>-1.1999999999999999E-3</c:v>
                </c:pt>
                <c:pt idx="276">
                  <c:v>-2.0999999999999999E-3</c:v>
                </c:pt>
                <c:pt idx="277">
                  <c:v>-1.1999999999999999E-3</c:v>
                </c:pt>
                <c:pt idx="278">
                  <c:v>-1.1000000000000001E-3</c:v>
                </c:pt>
                <c:pt idx="279">
                  <c:v>-2.0999999999999999E-3</c:v>
                </c:pt>
                <c:pt idx="280">
                  <c:v>-4.0000000000000001E-3</c:v>
                </c:pt>
                <c:pt idx="281">
                  <c:v>-3.8999999999999998E-3</c:v>
                </c:pt>
                <c:pt idx="282">
                  <c:v>-1.9E-3</c:v>
                </c:pt>
                <c:pt idx="283">
                  <c:v>2.0999999999999999E-3</c:v>
                </c:pt>
                <c:pt idx="284">
                  <c:v>2.0999999999999999E-3</c:v>
                </c:pt>
                <c:pt idx="285">
                  <c:v>2.0000000000000001E-4</c:v>
                </c:pt>
                <c:pt idx="286">
                  <c:v>1.1000000000000001E-3</c:v>
                </c:pt>
                <c:pt idx="287">
                  <c:v>3.0999999999999999E-3</c:v>
                </c:pt>
                <c:pt idx="288">
                  <c:v>3.0000000000000001E-3</c:v>
                </c:pt>
                <c:pt idx="289">
                  <c:v>2E-3</c:v>
                </c:pt>
                <c:pt idx="290">
                  <c:v>3.8999999999999998E-3</c:v>
                </c:pt>
                <c:pt idx="291">
                  <c:v>3.8E-3</c:v>
                </c:pt>
                <c:pt idx="292">
                  <c:v>1.6999999999999999E-3</c:v>
                </c:pt>
                <c:pt idx="293">
                  <c:v>6.4999999999999997E-3</c:v>
                </c:pt>
                <c:pt idx="294">
                  <c:v>6.4000000000000003E-3</c:v>
                </c:pt>
                <c:pt idx="295">
                  <c:v>-2.3999999999999998E-3</c:v>
                </c:pt>
                <c:pt idx="296">
                  <c:v>1.5E-3</c:v>
                </c:pt>
                <c:pt idx="297">
                  <c:v>1.4E-3</c:v>
                </c:pt>
                <c:pt idx="298">
                  <c:v>-1.5E-3</c:v>
                </c:pt>
                <c:pt idx="299">
                  <c:v>-6.3E-3</c:v>
                </c:pt>
                <c:pt idx="300">
                  <c:v>-6.1999999999999998E-3</c:v>
                </c:pt>
                <c:pt idx="301">
                  <c:v>-3.2000000000000002E-3</c:v>
                </c:pt>
                <c:pt idx="302">
                  <c:v>-2.0000000000000001E-4</c:v>
                </c:pt>
                <c:pt idx="303">
                  <c:v>-2.0000000000000001E-4</c:v>
                </c:pt>
                <c:pt idx="304">
                  <c:v>-1E-4</c:v>
                </c:pt>
                <c:pt idx="305">
                  <c:v>-6.8999999999999999E-3</c:v>
                </c:pt>
                <c:pt idx="306">
                  <c:v>-6.7999999999999996E-3</c:v>
                </c:pt>
                <c:pt idx="307">
                  <c:v>-3.8E-3</c:v>
                </c:pt>
                <c:pt idx="308">
                  <c:v>-4.5999999999999999E-3</c:v>
                </c:pt>
                <c:pt idx="309">
                  <c:v>-4.4999999999999997E-3</c:v>
                </c:pt>
                <c:pt idx="310">
                  <c:v>-8.3000000000000001E-3</c:v>
                </c:pt>
                <c:pt idx="311">
                  <c:v>-3.3E-3</c:v>
                </c:pt>
                <c:pt idx="312">
                  <c:v>-3.2000000000000002E-3</c:v>
                </c:pt>
                <c:pt idx="313">
                  <c:v>-1.1999999999999999E-3</c:v>
                </c:pt>
                <c:pt idx="314">
                  <c:v>-3.0999999999999999E-3</c:v>
                </c:pt>
                <c:pt idx="315">
                  <c:v>-2.8999999999999998E-3</c:v>
                </c:pt>
                <c:pt idx="316">
                  <c:v>8.9999999999999998E-4</c:v>
                </c:pt>
              </c:numCache>
            </c:numRef>
          </c:val>
        </c:ser>
        <c:marker val="1"/>
        <c:axId val="103122816"/>
        <c:axId val="103124352"/>
      </c:lineChart>
      <c:catAx>
        <c:axId val="103122816"/>
        <c:scaling>
          <c:orientation val="minMax"/>
        </c:scaling>
        <c:axPos val="b"/>
        <c:tickLblPos val="nextTo"/>
        <c:crossAx val="103124352"/>
        <c:crosses val="autoZero"/>
        <c:auto val="1"/>
        <c:lblAlgn val="ctr"/>
        <c:lblOffset val="100"/>
      </c:catAx>
      <c:valAx>
        <c:axId val="103124352"/>
        <c:scaling>
          <c:orientation val="minMax"/>
        </c:scaling>
        <c:axPos val="l"/>
        <c:majorGridlines/>
        <c:numFmt formatCode="Vęeobecný" sourceLinked="1"/>
        <c:tickLblPos val="nextTo"/>
        <c:crossAx val="103122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990239055467884"/>
          <c:y val="3.9458544839255497E-2"/>
          <c:w val="0.71868940101848833"/>
          <c:h val="0.79952072784492556"/>
        </c:manualLayout>
      </c:layout>
      <c:scatterChart>
        <c:scatterStyle val="lineMarker"/>
        <c:ser>
          <c:idx val="1"/>
          <c:order val="0"/>
          <c:tx>
            <c:v>Osa X</c:v>
          </c:tx>
          <c:spPr>
            <a:ln w="25400" cap="flat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xVal>
            <c:numRef>
              <c:f>'3 (2)'!$H$3:$H$601</c:f>
              <c:numCache>
                <c:formatCode>Vęeobecný</c:formatCode>
                <c:ptCount val="599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0.16499999999999998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0.22499999999999998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  <c:pt idx="20">
                  <c:v>0.315</c:v>
                </c:pt>
                <c:pt idx="21">
                  <c:v>0.32999999999999996</c:v>
                </c:pt>
                <c:pt idx="22">
                  <c:v>0.34499999999999997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0.40499999999999997</c:v>
                </c:pt>
                <c:pt idx="27">
                  <c:v>0.42</c:v>
                </c:pt>
                <c:pt idx="28">
                  <c:v>0.435</c:v>
                </c:pt>
                <c:pt idx="29">
                  <c:v>0.44999999999999996</c:v>
                </c:pt>
                <c:pt idx="30">
                  <c:v>0.46499999999999997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0.52500000000000002</c:v>
                </c:pt>
                <c:pt idx="35">
                  <c:v>0.54</c:v>
                </c:pt>
                <c:pt idx="36">
                  <c:v>0.55499999999999994</c:v>
                </c:pt>
                <c:pt idx="37">
                  <c:v>0.56999999999999995</c:v>
                </c:pt>
                <c:pt idx="38">
                  <c:v>0.58499999999999996</c:v>
                </c:pt>
                <c:pt idx="39">
                  <c:v>0.6</c:v>
                </c:pt>
                <c:pt idx="40">
                  <c:v>0.61499999999999999</c:v>
                </c:pt>
                <c:pt idx="41">
                  <c:v>0.63</c:v>
                </c:pt>
                <c:pt idx="42">
                  <c:v>0.64500000000000002</c:v>
                </c:pt>
                <c:pt idx="43">
                  <c:v>0.65999999999999992</c:v>
                </c:pt>
                <c:pt idx="44">
                  <c:v>0.67499999999999993</c:v>
                </c:pt>
                <c:pt idx="45">
                  <c:v>0.69</c:v>
                </c:pt>
                <c:pt idx="46">
                  <c:v>0.70499999999999996</c:v>
                </c:pt>
                <c:pt idx="47">
                  <c:v>0.72</c:v>
                </c:pt>
                <c:pt idx="48">
                  <c:v>0.73499999999999999</c:v>
                </c:pt>
                <c:pt idx="49">
                  <c:v>0.75</c:v>
                </c:pt>
                <c:pt idx="50">
                  <c:v>0.76500000000000001</c:v>
                </c:pt>
                <c:pt idx="51">
                  <c:v>0.78</c:v>
                </c:pt>
                <c:pt idx="52">
                  <c:v>0.79499999999999993</c:v>
                </c:pt>
                <c:pt idx="53">
                  <c:v>0.80999999999999994</c:v>
                </c:pt>
                <c:pt idx="54">
                  <c:v>0.82499999999999996</c:v>
                </c:pt>
                <c:pt idx="55">
                  <c:v>0.84</c:v>
                </c:pt>
                <c:pt idx="56">
                  <c:v>0.85499999999999998</c:v>
                </c:pt>
                <c:pt idx="57">
                  <c:v>0.87</c:v>
                </c:pt>
                <c:pt idx="58">
                  <c:v>0.88500000000000001</c:v>
                </c:pt>
                <c:pt idx="59">
                  <c:v>0.89999999999999991</c:v>
                </c:pt>
                <c:pt idx="60">
                  <c:v>0.91499999999999992</c:v>
                </c:pt>
                <c:pt idx="61">
                  <c:v>0.92999999999999994</c:v>
                </c:pt>
                <c:pt idx="62">
                  <c:v>0.94499999999999995</c:v>
                </c:pt>
                <c:pt idx="63">
                  <c:v>0.96</c:v>
                </c:pt>
                <c:pt idx="64">
                  <c:v>0.97499999999999998</c:v>
                </c:pt>
                <c:pt idx="65">
                  <c:v>0.99</c:v>
                </c:pt>
                <c:pt idx="66">
                  <c:v>1.0049999999999999</c:v>
                </c:pt>
                <c:pt idx="67">
                  <c:v>1.02</c:v>
                </c:pt>
                <c:pt idx="68">
                  <c:v>1.0349999999999999</c:v>
                </c:pt>
                <c:pt idx="69">
                  <c:v>1.05</c:v>
                </c:pt>
                <c:pt idx="70">
                  <c:v>1.0649999999999999</c:v>
                </c:pt>
                <c:pt idx="71">
                  <c:v>1.08</c:v>
                </c:pt>
                <c:pt idx="72">
                  <c:v>1.095</c:v>
                </c:pt>
                <c:pt idx="73">
                  <c:v>1.1099999999999999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1.155</c:v>
                </c:pt>
                <c:pt idx="77">
                  <c:v>1.17</c:v>
                </c:pt>
                <c:pt idx="78">
                  <c:v>1.1850000000000001</c:v>
                </c:pt>
                <c:pt idx="79">
                  <c:v>1.2</c:v>
                </c:pt>
                <c:pt idx="80">
                  <c:v>1.2149999999999999</c:v>
                </c:pt>
                <c:pt idx="81">
                  <c:v>1.23</c:v>
                </c:pt>
                <c:pt idx="82">
                  <c:v>1.2449999999999999</c:v>
                </c:pt>
                <c:pt idx="83">
                  <c:v>1.26</c:v>
                </c:pt>
                <c:pt idx="84">
                  <c:v>1.2749999999999999</c:v>
                </c:pt>
                <c:pt idx="85">
                  <c:v>1.29</c:v>
                </c:pt>
                <c:pt idx="86">
                  <c:v>1.3049999999999999</c:v>
                </c:pt>
                <c:pt idx="87">
                  <c:v>1.3199999999999998</c:v>
                </c:pt>
                <c:pt idx="88">
                  <c:v>1.335</c:v>
                </c:pt>
                <c:pt idx="89">
                  <c:v>1.3499999999999999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1.4549999999999998</c:v>
                </c:pt>
                <c:pt idx="97">
                  <c:v>1.47</c:v>
                </c:pt>
                <c:pt idx="98">
                  <c:v>1.4849999999999999</c:v>
                </c:pt>
                <c:pt idx="99">
                  <c:v>1.5</c:v>
                </c:pt>
                <c:pt idx="100">
                  <c:v>1.5149999999999999</c:v>
                </c:pt>
                <c:pt idx="101">
                  <c:v>1.53</c:v>
                </c:pt>
                <c:pt idx="102">
                  <c:v>1.5449999999999999</c:v>
                </c:pt>
                <c:pt idx="103">
                  <c:v>1.56</c:v>
                </c:pt>
                <c:pt idx="104">
                  <c:v>1.575</c:v>
                </c:pt>
                <c:pt idx="105">
                  <c:v>1.5899999999999999</c:v>
                </c:pt>
                <c:pt idx="106">
                  <c:v>1.605</c:v>
                </c:pt>
                <c:pt idx="107">
                  <c:v>1.6199999999999999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1.6949999999999998</c:v>
                </c:pt>
                <c:pt idx="113">
                  <c:v>1.71</c:v>
                </c:pt>
                <c:pt idx="114">
                  <c:v>1.7249999999999999</c:v>
                </c:pt>
                <c:pt idx="115">
                  <c:v>1.74</c:v>
                </c:pt>
                <c:pt idx="116">
                  <c:v>1.7549999999999999</c:v>
                </c:pt>
                <c:pt idx="117">
                  <c:v>1.77</c:v>
                </c:pt>
                <c:pt idx="118">
                  <c:v>1.7849999999999999</c:v>
                </c:pt>
                <c:pt idx="119">
                  <c:v>1.7999999999999998</c:v>
                </c:pt>
                <c:pt idx="120">
                  <c:v>1.8149999999999999</c:v>
                </c:pt>
                <c:pt idx="121">
                  <c:v>1.8299999999999998</c:v>
                </c:pt>
                <c:pt idx="122">
                  <c:v>1.845</c:v>
                </c:pt>
                <c:pt idx="123">
                  <c:v>1.8599999999999999</c:v>
                </c:pt>
                <c:pt idx="124">
                  <c:v>1.875</c:v>
                </c:pt>
                <c:pt idx="125">
                  <c:v>1.89</c:v>
                </c:pt>
                <c:pt idx="126">
                  <c:v>1.905</c:v>
                </c:pt>
                <c:pt idx="127">
                  <c:v>1.92</c:v>
                </c:pt>
                <c:pt idx="128">
                  <c:v>1.9349999999999998</c:v>
                </c:pt>
                <c:pt idx="129">
                  <c:v>1.95</c:v>
                </c:pt>
                <c:pt idx="130">
                  <c:v>1.9649999999999999</c:v>
                </c:pt>
                <c:pt idx="131">
                  <c:v>1.98</c:v>
                </c:pt>
                <c:pt idx="132">
                  <c:v>1.9949999999999999</c:v>
                </c:pt>
                <c:pt idx="133">
                  <c:v>2.0099999999999998</c:v>
                </c:pt>
                <c:pt idx="134">
                  <c:v>2.0249999999999999</c:v>
                </c:pt>
                <c:pt idx="135">
                  <c:v>2.04</c:v>
                </c:pt>
                <c:pt idx="136">
                  <c:v>2.0549999999999997</c:v>
                </c:pt>
                <c:pt idx="137">
                  <c:v>2.0699999999999998</c:v>
                </c:pt>
                <c:pt idx="138">
                  <c:v>2.085</c:v>
                </c:pt>
                <c:pt idx="139">
                  <c:v>2.1</c:v>
                </c:pt>
                <c:pt idx="140">
                  <c:v>2.1149999999999998</c:v>
                </c:pt>
                <c:pt idx="141">
                  <c:v>2.13</c:v>
                </c:pt>
                <c:pt idx="142">
                  <c:v>2.145</c:v>
                </c:pt>
                <c:pt idx="143">
                  <c:v>2.16</c:v>
                </c:pt>
                <c:pt idx="144">
                  <c:v>2.1749999999999998</c:v>
                </c:pt>
                <c:pt idx="145">
                  <c:v>2.19</c:v>
                </c:pt>
                <c:pt idx="146">
                  <c:v>2.2050000000000001</c:v>
                </c:pt>
                <c:pt idx="147">
                  <c:v>2.2199999999999998</c:v>
                </c:pt>
                <c:pt idx="148">
                  <c:v>2.2349999999999999</c:v>
                </c:pt>
                <c:pt idx="149">
                  <c:v>2.25</c:v>
                </c:pt>
                <c:pt idx="150">
                  <c:v>2.2650000000000001</c:v>
                </c:pt>
                <c:pt idx="151">
                  <c:v>2.2799999999999998</c:v>
                </c:pt>
                <c:pt idx="152">
                  <c:v>2.2949999999999999</c:v>
                </c:pt>
                <c:pt idx="153">
                  <c:v>2.31</c:v>
                </c:pt>
                <c:pt idx="154">
                  <c:v>2.3249999999999997</c:v>
                </c:pt>
                <c:pt idx="155">
                  <c:v>2.34</c:v>
                </c:pt>
                <c:pt idx="156">
                  <c:v>2.355</c:v>
                </c:pt>
                <c:pt idx="157">
                  <c:v>2.37</c:v>
                </c:pt>
                <c:pt idx="158">
                  <c:v>2.3849999999999998</c:v>
                </c:pt>
                <c:pt idx="159">
                  <c:v>2.4</c:v>
                </c:pt>
                <c:pt idx="160">
                  <c:v>2.415</c:v>
                </c:pt>
                <c:pt idx="161">
                  <c:v>2.4299999999999997</c:v>
                </c:pt>
                <c:pt idx="162">
                  <c:v>2.4449999999999998</c:v>
                </c:pt>
                <c:pt idx="163">
                  <c:v>2.46</c:v>
                </c:pt>
                <c:pt idx="164">
                  <c:v>2.4750000000000001</c:v>
                </c:pt>
                <c:pt idx="165">
                  <c:v>2.4899999999999998</c:v>
                </c:pt>
                <c:pt idx="166">
                  <c:v>2.5049999999999999</c:v>
                </c:pt>
                <c:pt idx="167">
                  <c:v>2.52</c:v>
                </c:pt>
                <c:pt idx="168">
                  <c:v>2.5349999999999997</c:v>
                </c:pt>
                <c:pt idx="169">
                  <c:v>2.5499999999999998</c:v>
                </c:pt>
                <c:pt idx="170">
                  <c:v>2.5649999999999999</c:v>
                </c:pt>
                <c:pt idx="171">
                  <c:v>2.58</c:v>
                </c:pt>
                <c:pt idx="172">
                  <c:v>2.5949999999999998</c:v>
                </c:pt>
                <c:pt idx="173">
                  <c:v>2.61</c:v>
                </c:pt>
                <c:pt idx="174">
                  <c:v>2.625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2.6999999999999997</c:v>
                </c:pt>
                <c:pt idx="180">
                  <c:v>2.7149999999999999</c:v>
                </c:pt>
                <c:pt idx="181">
                  <c:v>2.73</c:v>
                </c:pt>
                <c:pt idx="182">
                  <c:v>2.7450000000000001</c:v>
                </c:pt>
                <c:pt idx="183">
                  <c:v>2.76</c:v>
                </c:pt>
                <c:pt idx="184">
                  <c:v>2.7749999999999999</c:v>
                </c:pt>
                <c:pt idx="185">
                  <c:v>2.79</c:v>
                </c:pt>
                <c:pt idx="186">
                  <c:v>2.8049999999999997</c:v>
                </c:pt>
                <c:pt idx="187">
                  <c:v>2.82</c:v>
                </c:pt>
                <c:pt idx="188">
                  <c:v>2.835</c:v>
                </c:pt>
                <c:pt idx="189">
                  <c:v>2.85</c:v>
                </c:pt>
                <c:pt idx="190">
                  <c:v>2.8649999999999998</c:v>
                </c:pt>
                <c:pt idx="191">
                  <c:v>2.88</c:v>
                </c:pt>
                <c:pt idx="192">
                  <c:v>2.895</c:v>
                </c:pt>
                <c:pt idx="193">
                  <c:v>2.9099999999999997</c:v>
                </c:pt>
                <c:pt idx="194">
                  <c:v>2.9249999999999998</c:v>
                </c:pt>
                <c:pt idx="195">
                  <c:v>2.94</c:v>
                </c:pt>
                <c:pt idx="196">
                  <c:v>2.9550000000000001</c:v>
                </c:pt>
                <c:pt idx="197">
                  <c:v>2.9699999999999998</c:v>
                </c:pt>
                <c:pt idx="198">
                  <c:v>2.9849999999999999</c:v>
                </c:pt>
                <c:pt idx="199">
                  <c:v>3</c:v>
                </c:pt>
                <c:pt idx="200">
                  <c:v>3.0149999999999997</c:v>
                </c:pt>
                <c:pt idx="201">
                  <c:v>3.03</c:v>
                </c:pt>
                <c:pt idx="202">
                  <c:v>3.0449999999999999</c:v>
                </c:pt>
                <c:pt idx="203">
                  <c:v>3.06</c:v>
                </c:pt>
                <c:pt idx="204">
                  <c:v>3.0749999999999997</c:v>
                </c:pt>
                <c:pt idx="205">
                  <c:v>3.09</c:v>
                </c:pt>
                <c:pt idx="206">
                  <c:v>3.105</c:v>
                </c:pt>
                <c:pt idx="207">
                  <c:v>3.12</c:v>
                </c:pt>
                <c:pt idx="208">
                  <c:v>3.1349999999999998</c:v>
                </c:pt>
                <c:pt idx="209">
                  <c:v>3.15</c:v>
                </c:pt>
                <c:pt idx="210">
                  <c:v>3.165</c:v>
                </c:pt>
                <c:pt idx="211">
                  <c:v>3.1799999999999997</c:v>
                </c:pt>
                <c:pt idx="212">
                  <c:v>3.1949999999999998</c:v>
                </c:pt>
                <c:pt idx="213">
                  <c:v>3.21</c:v>
                </c:pt>
                <c:pt idx="214">
                  <c:v>3.2250000000000001</c:v>
                </c:pt>
                <c:pt idx="215">
                  <c:v>3.2399999999999998</c:v>
                </c:pt>
                <c:pt idx="216">
                  <c:v>3.2549999999999999</c:v>
                </c:pt>
                <c:pt idx="217">
                  <c:v>3.27</c:v>
                </c:pt>
                <c:pt idx="218">
                  <c:v>3.2849999999999997</c:v>
                </c:pt>
                <c:pt idx="219">
                  <c:v>3.3</c:v>
                </c:pt>
                <c:pt idx="220">
                  <c:v>3.3149999999999999</c:v>
                </c:pt>
                <c:pt idx="221">
                  <c:v>3.33</c:v>
                </c:pt>
                <c:pt idx="222">
                  <c:v>3.3449999999999998</c:v>
                </c:pt>
                <c:pt idx="223">
                  <c:v>3.36</c:v>
                </c:pt>
                <c:pt idx="224">
                  <c:v>3.375</c:v>
                </c:pt>
                <c:pt idx="225">
                  <c:v>3.3899999999999997</c:v>
                </c:pt>
                <c:pt idx="226">
                  <c:v>3.4049999999999998</c:v>
                </c:pt>
                <c:pt idx="227">
                  <c:v>3.42</c:v>
                </c:pt>
                <c:pt idx="228">
                  <c:v>3.4350000000000001</c:v>
                </c:pt>
                <c:pt idx="229">
                  <c:v>3.4499999999999997</c:v>
                </c:pt>
                <c:pt idx="230">
                  <c:v>3.4649999999999999</c:v>
                </c:pt>
                <c:pt idx="231">
                  <c:v>3.48</c:v>
                </c:pt>
                <c:pt idx="232">
                  <c:v>3.4949999999999997</c:v>
                </c:pt>
                <c:pt idx="233">
                  <c:v>3.51</c:v>
                </c:pt>
                <c:pt idx="234">
                  <c:v>3.5249999999999999</c:v>
                </c:pt>
                <c:pt idx="235">
                  <c:v>3.54</c:v>
                </c:pt>
                <c:pt idx="236">
                  <c:v>3.5549999999999997</c:v>
                </c:pt>
                <c:pt idx="237">
                  <c:v>3.57</c:v>
                </c:pt>
                <c:pt idx="238">
                  <c:v>3.585</c:v>
                </c:pt>
                <c:pt idx="239">
                  <c:v>3.5999999999999996</c:v>
                </c:pt>
                <c:pt idx="240">
                  <c:v>3.6149999999999998</c:v>
                </c:pt>
                <c:pt idx="241">
                  <c:v>3.63</c:v>
                </c:pt>
                <c:pt idx="242">
                  <c:v>3.645</c:v>
                </c:pt>
                <c:pt idx="243">
                  <c:v>3.6599999999999997</c:v>
                </c:pt>
                <c:pt idx="244">
                  <c:v>3.6749999999999998</c:v>
                </c:pt>
                <c:pt idx="245">
                  <c:v>3.69</c:v>
                </c:pt>
                <c:pt idx="246">
                  <c:v>3.7050000000000001</c:v>
                </c:pt>
                <c:pt idx="247">
                  <c:v>3.7199999999999998</c:v>
                </c:pt>
                <c:pt idx="248">
                  <c:v>3.7349999999999999</c:v>
                </c:pt>
                <c:pt idx="249">
                  <c:v>3.75</c:v>
                </c:pt>
                <c:pt idx="250">
                  <c:v>3.7649999999999997</c:v>
                </c:pt>
                <c:pt idx="251">
                  <c:v>3.78</c:v>
                </c:pt>
                <c:pt idx="252">
                  <c:v>3.7949999999999999</c:v>
                </c:pt>
                <c:pt idx="253">
                  <c:v>3.81</c:v>
                </c:pt>
                <c:pt idx="254">
                  <c:v>3.8249999999999997</c:v>
                </c:pt>
                <c:pt idx="255">
                  <c:v>3.84</c:v>
                </c:pt>
                <c:pt idx="256">
                  <c:v>3.855</c:v>
                </c:pt>
                <c:pt idx="257">
                  <c:v>3.8699999999999997</c:v>
                </c:pt>
                <c:pt idx="258">
                  <c:v>3.8849999999999998</c:v>
                </c:pt>
                <c:pt idx="259">
                  <c:v>3.9</c:v>
                </c:pt>
                <c:pt idx="260">
                  <c:v>3.915</c:v>
                </c:pt>
                <c:pt idx="261">
                  <c:v>3.9299999999999997</c:v>
                </c:pt>
                <c:pt idx="262">
                  <c:v>3.9449999999999998</c:v>
                </c:pt>
                <c:pt idx="263">
                  <c:v>3.96</c:v>
                </c:pt>
                <c:pt idx="264">
                  <c:v>3.9749999999999996</c:v>
                </c:pt>
                <c:pt idx="265">
                  <c:v>3.9899999999999998</c:v>
                </c:pt>
                <c:pt idx="266">
                  <c:v>4.0049999999999999</c:v>
                </c:pt>
                <c:pt idx="267">
                  <c:v>4.0199999999999996</c:v>
                </c:pt>
                <c:pt idx="268">
                  <c:v>4.0350000000000001</c:v>
                </c:pt>
                <c:pt idx="269">
                  <c:v>4.05</c:v>
                </c:pt>
                <c:pt idx="270">
                  <c:v>4.0649999999999995</c:v>
                </c:pt>
                <c:pt idx="271">
                  <c:v>4.08</c:v>
                </c:pt>
                <c:pt idx="272">
                  <c:v>4.0949999999999998</c:v>
                </c:pt>
                <c:pt idx="273">
                  <c:v>4.1099999999999994</c:v>
                </c:pt>
                <c:pt idx="274">
                  <c:v>4.125</c:v>
                </c:pt>
                <c:pt idx="275">
                  <c:v>4.1399999999999997</c:v>
                </c:pt>
                <c:pt idx="276">
                  <c:v>4.1550000000000002</c:v>
                </c:pt>
                <c:pt idx="277">
                  <c:v>4.17</c:v>
                </c:pt>
                <c:pt idx="278">
                  <c:v>4.1849999999999996</c:v>
                </c:pt>
                <c:pt idx="279">
                  <c:v>4.2</c:v>
                </c:pt>
                <c:pt idx="280">
                  <c:v>4.2149999999999999</c:v>
                </c:pt>
                <c:pt idx="281">
                  <c:v>4.2299999999999995</c:v>
                </c:pt>
                <c:pt idx="282">
                  <c:v>4.2450000000000001</c:v>
                </c:pt>
                <c:pt idx="283">
                  <c:v>4.26</c:v>
                </c:pt>
                <c:pt idx="284">
                  <c:v>4.2749999999999995</c:v>
                </c:pt>
                <c:pt idx="285">
                  <c:v>4.29</c:v>
                </c:pt>
                <c:pt idx="286">
                  <c:v>4.3049999999999997</c:v>
                </c:pt>
                <c:pt idx="287">
                  <c:v>4.32</c:v>
                </c:pt>
                <c:pt idx="288">
                  <c:v>4.335</c:v>
                </c:pt>
                <c:pt idx="289">
                  <c:v>4.3499999999999996</c:v>
                </c:pt>
                <c:pt idx="290">
                  <c:v>4.3650000000000002</c:v>
                </c:pt>
                <c:pt idx="291">
                  <c:v>4.38</c:v>
                </c:pt>
                <c:pt idx="292">
                  <c:v>4.3949999999999996</c:v>
                </c:pt>
                <c:pt idx="293">
                  <c:v>4.41</c:v>
                </c:pt>
                <c:pt idx="294">
                  <c:v>4.4249999999999998</c:v>
                </c:pt>
                <c:pt idx="295">
                  <c:v>4.4399999999999995</c:v>
                </c:pt>
                <c:pt idx="296">
                  <c:v>4.4550000000000001</c:v>
                </c:pt>
                <c:pt idx="297">
                  <c:v>4.47</c:v>
                </c:pt>
                <c:pt idx="298">
                  <c:v>4.4849999999999994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4.53</c:v>
                </c:pt>
                <c:pt idx="302">
                  <c:v>4.5449999999999999</c:v>
                </c:pt>
                <c:pt idx="303">
                  <c:v>4.5599999999999996</c:v>
                </c:pt>
                <c:pt idx="304">
                  <c:v>4.5750000000000002</c:v>
                </c:pt>
                <c:pt idx="305">
                  <c:v>4.59</c:v>
                </c:pt>
                <c:pt idx="306">
                  <c:v>4.6049999999999995</c:v>
                </c:pt>
                <c:pt idx="307">
                  <c:v>4.62</c:v>
                </c:pt>
                <c:pt idx="308">
                  <c:v>4.6349999999999998</c:v>
                </c:pt>
                <c:pt idx="309">
                  <c:v>4.6499999999999995</c:v>
                </c:pt>
                <c:pt idx="310">
                  <c:v>4.665</c:v>
                </c:pt>
                <c:pt idx="311">
                  <c:v>4.68</c:v>
                </c:pt>
                <c:pt idx="312">
                  <c:v>4.6949999999999994</c:v>
                </c:pt>
                <c:pt idx="313">
                  <c:v>4.71</c:v>
                </c:pt>
                <c:pt idx="314">
                  <c:v>4.7249999999999996</c:v>
                </c:pt>
                <c:pt idx="315">
                  <c:v>4.74</c:v>
                </c:pt>
                <c:pt idx="316">
                  <c:v>4.7549999999999999</c:v>
                </c:pt>
                <c:pt idx="317">
                  <c:v>4.7699999999999996</c:v>
                </c:pt>
                <c:pt idx="318">
                  <c:v>4.7850000000000001</c:v>
                </c:pt>
                <c:pt idx="319">
                  <c:v>4.8</c:v>
                </c:pt>
                <c:pt idx="320">
                  <c:v>4.8149999999999995</c:v>
                </c:pt>
                <c:pt idx="321">
                  <c:v>4.83</c:v>
                </c:pt>
                <c:pt idx="322">
                  <c:v>4.8449999999999998</c:v>
                </c:pt>
                <c:pt idx="323">
                  <c:v>4.8599999999999994</c:v>
                </c:pt>
                <c:pt idx="324">
                  <c:v>4.875</c:v>
                </c:pt>
                <c:pt idx="325">
                  <c:v>4.8899999999999997</c:v>
                </c:pt>
                <c:pt idx="326">
                  <c:v>4.9050000000000002</c:v>
                </c:pt>
                <c:pt idx="327">
                  <c:v>4.92</c:v>
                </c:pt>
                <c:pt idx="328">
                  <c:v>4.9349999999999996</c:v>
                </c:pt>
                <c:pt idx="329">
                  <c:v>4.95</c:v>
                </c:pt>
                <c:pt idx="330">
                  <c:v>4.9649999999999999</c:v>
                </c:pt>
                <c:pt idx="331">
                  <c:v>4.9799999999999995</c:v>
                </c:pt>
                <c:pt idx="332">
                  <c:v>4.9950000000000001</c:v>
                </c:pt>
                <c:pt idx="333">
                  <c:v>5.01</c:v>
                </c:pt>
                <c:pt idx="334">
                  <c:v>5.0249999999999995</c:v>
                </c:pt>
                <c:pt idx="335">
                  <c:v>5.04</c:v>
                </c:pt>
                <c:pt idx="336">
                  <c:v>5.0549999999999997</c:v>
                </c:pt>
                <c:pt idx="337">
                  <c:v>5.0699999999999994</c:v>
                </c:pt>
                <c:pt idx="338">
                  <c:v>5.085</c:v>
                </c:pt>
                <c:pt idx="339">
                  <c:v>5.0999999999999996</c:v>
                </c:pt>
                <c:pt idx="340">
                  <c:v>5.1150000000000002</c:v>
                </c:pt>
                <c:pt idx="341">
                  <c:v>5.13</c:v>
                </c:pt>
                <c:pt idx="342">
                  <c:v>5.1449999999999996</c:v>
                </c:pt>
                <c:pt idx="343">
                  <c:v>5.16</c:v>
                </c:pt>
                <c:pt idx="344">
                  <c:v>5.1749999999999998</c:v>
                </c:pt>
                <c:pt idx="345">
                  <c:v>5.1899999999999995</c:v>
                </c:pt>
                <c:pt idx="346">
                  <c:v>5.2050000000000001</c:v>
                </c:pt>
                <c:pt idx="347">
                  <c:v>5.22</c:v>
                </c:pt>
                <c:pt idx="348">
                  <c:v>5.2349999999999994</c:v>
                </c:pt>
                <c:pt idx="349">
                  <c:v>5.25</c:v>
                </c:pt>
                <c:pt idx="350">
                  <c:v>5.2649999999999997</c:v>
                </c:pt>
                <c:pt idx="351">
                  <c:v>5.2799999999999994</c:v>
                </c:pt>
                <c:pt idx="352">
                  <c:v>5.2949999999999999</c:v>
                </c:pt>
                <c:pt idx="353">
                  <c:v>5.31</c:v>
                </c:pt>
                <c:pt idx="354">
                  <c:v>5.3250000000000002</c:v>
                </c:pt>
                <c:pt idx="355">
                  <c:v>5.34</c:v>
                </c:pt>
                <c:pt idx="356">
                  <c:v>5.3549999999999995</c:v>
                </c:pt>
                <c:pt idx="357">
                  <c:v>5.37</c:v>
                </c:pt>
                <c:pt idx="358">
                  <c:v>5.3849999999999998</c:v>
                </c:pt>
                <c:pt idx="359">
                  <c:v>5.3999999999999995</c:v>
                </c:pt>
                <c:pt idx="360">
                  <c:v>5.415</c:v>
                </c:pt>
                <c:pt idx="361">
                  <c:v>5.43</c:v>
                </c:pt>
                <c:pt idx="362">
                  <c:v>5.4449999999999994</c:v>
                </c:pt>
                <c:pt idx="363">
                  <c:v>5.46</c:v>
                </c:pt>
                <c:pt idx="364">
                  <c:v>5.4749999999999996</c:v>
                </c:pt>
                <c:pt idx="365">
                  <c:v>5.49</c:v>
                </c:pt>
                <c:pt idx="366">
                  <c:v>5.5049999999999999</c:v>
                </c:pt>
                <c:pt idx="367">
                  <c:v>5.52</c:v>
                </c:pt>
                <c:pt idx="368">
                  <c:v>5.5350000000000001</c:v>
                </c:pt>
                <c:pt idx="369">
                  <c:v>5.55</c:v>
                </c:pt>
                <c:pt idx="370">
                  <c:v>5.5649999999999995</c:v>
                </c:pt>
                <c:pt idx="371">
                  <c:v>5.58</c:v>
                </c:pt>
                <c:pt idx="372">
                  <c:v>5.5949999999999998</c:v>
                </c:pt>
                <c:pt idx="373">
                  <c:v>5.6099999999999994</c:v>
                </c:pt>
                <c:pt idx="374">
                  <c:v>5.625</c:v>
                </c:pt>
                <c:pt idx="375">
                  <c:v>5.64</c:v>
                </c:pt>
                <c:pt idx="376">
                  <c:v>5.6549999999999994</c:v>
                </c:pt>
                <c:pt idx="377">
                  <c:v>5.67</c:v>
                </c:pt>
                <c:pt idx="378">
                  <c:v>5.6849999999999996</c:v>
                </c:pt>
                <c:pt idx="379">
                  <c:v>5.7</c:v>
                </c:pt>
                <c:pt idx="380">
                  <c:v>5.7149999999999999</c:v>
                </c:pt>
                <c:pt idx="381">
                  <c:v>5.7299999999999995</c:v>
                </c:pt>
                <c:pt idx="382">
                  <c:v>5.7450000000000001</c:v>
                </c:pt>
                <c:pt idx="383">
                  <c:v>5.76</c:v>
                </c:pt>
                <c:pt idx="384">
                  <c:v>5.7749999999999995</c:v>
                </c:pt>
                <c:pt idx="385">
                  <c:v>5.79</c:v>
                </c:pt>
                <c:pt idx="386">
                  <c:v>5.8049999999999997</c:v>
                </c:pt>
                <c:pt idx="387">
                  <c:v>5.8199999999999994</c:v>
                </c:pt>
                <c:pt idx="388">
                  <c:v>5.835</c:v>
                </c:pt>
                <c:pt idx="389">
                  <c:v>5.85</c:v>
                </c:pt>
                <c:pt idx="390">
                  <c:v>5.8650000000000002</c:v>
                </c:pt>
                <c:pt idx="391">
                  <c:v>5.88</c:v>
                </c:pt>
                <c:pt idx="392">
                  <c:v>5.8949999999999996</c:v>
                </c:pt>
                <c:pt idx="393">
                  <c:v>5.91</c:v>
                </c:pt>
                <c:pt idx="394">
                  <c:v>5.9249999999999998</c:v>
                </c:pt>
                <c:pt idx="395">
                  <c:v>5.9399999999999995</c:v>
                </c:pt>
                <c:pt idx="396">
                  <c:v>5.9550000000000001</c:v>
                </c:pt>
                <c:pt idx="397">
                  <c:v>5.97</c:v>
                </c:pt>
                <c:pt idx="398">
                  <c:v>5.9849999999999994</c:v>
                </c:pt>
                <c:pt idx="399">
                  <c:v>6</c:v>
                </c:pt>
                <c:pt idx="400">
                  <c:v>6.0149999999999997</c:v>
                </c:pt>
                <c:pt idx="401">
                  <c:v>6.0299999999999994</c:v>
                </c:pt>
                <c:pt idx="402">
                  <c:v>6.0449999999999999</c:v>
                </c:pt>
                <c:pt idx="403">
                  <c:v>6.06</c:v>
                </c:pt>
                <c:pt idx="404">
                  <c:v>6.0750000000000002</c:v>
                </c:pt>
                <c:pt idx="405">
                  <c:v>6.09</c:v>
                </c:pt>
                <c:pt idx="406">
                  <c:v>6.1049999999999995</c:v>
                </c:pt>
                <c:pt idx="407">
                  <c:v>6.12</c:v>
                </c:pt>
                <c:pt idx="408">
                  <c:v>6.1349999999999998</c:v>
                </c:pt>
                <c:pt idx="409">
                  <c:v>6.1499999999999995</c:v>
                </c:pt>
                <c:pt idx="410">
                  <c:v>6.165</c:v>
                </c:pt>
                <c:pt idx="411">
                  <c:v>6.18</c:v>
                </c:pt>
                <c:pt idx="412">
                  <c:v>6.1949999999999994</c:v>
                </c:pt>
                <c:pt idx="413">
                  <c:v>6.21</c:v>
                </c:pt>
                <c:pt idx="414">
                  <c:v>6.2249999999999996</c:v>
                </c:pt>
                <c:pt idx="415">
                  <c:v>6.24</c:v>
                </c:pt>
                <c:pt idx="416">
                  <c:v>6.2549999999999999</c:v>
                </c:pt>
                <c:pt idx="417">
                  <c:v>6.27</c:v>
                </c:pt>
                <c:pt idx="418">
                  <c:v>6.2850000000000001</c:v>
                </c:pt>
                <c:pt idx="419">
                  <c:v>6.3</c:v>
                </c:pt>
                <c:pt idx="420">
                  <c:v>6.3149999999999995</c:v>
                </c:pt>
                <c:pt idx="421">
                  <c:v>6.33</c:v>
                </c:pt>
                <c:pt idx="422">
                  <c:v>6.3449999999999998</c:v>
                </c:pt>
                <c:pt idx="423">
                  <c:v>6.3599999999999994</c:v>
                </c:pt>
                <c:pt idx="424">
                  <c:v>6.375</c:v>
                </c:pt>
                <c:pt idx="425">
                  <c:v>6.39</c:v>
                </c:pt>
                <c:pt idx="426">
                  <c:v>6.4049999999999994</c:v>
                </c:pt>
                <c:pt idx="427">
                  <c:v>6.42</c:v>
                </c:pt>
                <c:pt idx="428">
                  <c:v>6.4349999999999996</c:v>
                </c:pt>
                <c:pt idx="429">
                  <c:v>6.45</c:v>
                </c:pt>
                <c:pt idx="430">
                  <c:v>6.4649999999999999</c:v>
                </c:pt>
                <c:pt idx="431">
                  <c:v>6.4799999999999995</c:v>
                </c:pt>
                <c:pt idx="432">
                  <c:v>6.4950000000000001</c:v>
                </c:pt>
                <c:pt idx="433">
                  <c:v>6.51</c:v>
                </c:pt>
                <c:pt idx="434">
                  <c:v>6.5249999999999995</c:v>
                </c:pt>
                <c:pt idx="435">
                  <c:v>6.54</c:v>
                </c:pt>
                <c:pt idx="436">
                  <c:v>6.5549999999999997</c:v>
                </c:pt>
                <c:pt idx="437">
                  <c:v>6.5699999999999994</c:v>
                </c:pt>
                <c:pt idx="438">
                  <c:v>6.585</c:v>
                </c:pt>
                <c:pt idx="439">
                  <c:v>6.6</c:v>
                </c:pt>
                <c:pt idx="440">
                  <c:v>6.6149999999999993</c:v>
                </c:pt>
                <c:pt idx="441">
                  <c:v>6.63</c:v>
                </c:pt>
                <c:pt idx="442">
                  <c:v>6.6449999999999996</c:v>
                </c:pt>
                <c:pt idx="443">
                  <c:v>6.66</c:v>
                </c:pt>
                <c:pt idx="444">
                  <c:v>6.6749999999999998</c:v>
                </c:pt>
                <c:pt idx="445">
                  <c:v>6.6899999999999995</c:v>
                </c:pt>
                <c:pt idx="446">
                  <c:v>6.7050000000000001</c:v>
                </c:pt>
                <c:pt idx="447">
                  <c:v>6.72</c:v>
                </c:pt>
                <c:pt idx="448">
                  <c:v>6.7349999999999994</c:v>
                </c:pt>
                <c:pt idx="449">
                  <c:v>6.75</c:v>
                </c:pt>
                <c:pt idx="450">
                  <c:v>6.7649999999999997</c:v>
                </c:pt>
                <c:pt idx="451">
                  <c:v>6.7799999999999994</c:v>
                </c:pt>
                <c:pt idx="452">
                  <c:v>6.7949999999999999</c:v>
                </c:pt>
                <c:pt idx="453">
                  <c:v>6.81</c:v>
                </c:pt>
                <c:pt idx="454">
                  <c:v>6.8250000000000002</c:v>
                </c:pt>
                <c:pt idx="455">
                  <c:v>6.84</c:v>
                </c:pt>
                <c:pt idx="456">
                  <c:v>6.8549999999999995</c:v>
                </c:pt>
                <c:pt idx="457">
                  <c:v>6.87</c:v>
                </c:pt>
                <c:pt idx="458">
                  <c:v>6.8849999999999998</c:v>
                </c:pt>
                <c:pt idx="459">
                  <c:v>6.8999999999999995</c:v>
                </c:pt>
                <c:pt idx="460">
                  <c:v>6.915</c:v>
                </c:pt>
                <c:pt idx="461">
                  <c:v>6.93</c:v>
                </c:pt>
                <c:pt idx="462">
                  <c:v>6.9449999999999994</c:v>
                </c:pt>
                <c:pt idx="463">
                  <c:v>6.96</c:v>
                </c:pt>
                <c:pt idx="464">
                  <c:v>6.9749999999999996</c:v>
                </c:pt>
                <c:pt idx="465">
                  <c:v>6.9899999999999993</c:v>
                </c:pt>
                <c:pt idx="466">
                  <c:v>7.0049999999999999</c:v>
                </c:pt>
                <c:pt idx="467">
                  <c:v>7.02</c:v>
                </c:pt>
                <c:pt idx="468">
                  <c:v>7.0350000000000001</c:v>
                </c:pt>
                <c:pt idx="469">
                  <c:v>7.05</c:v>
                </c:pt>
                <c:pt idx="470">
                  <c:v>7.0649999999999995</c:v>
                </c:pt>
                <c:pt idx="471">
                  <c:v>7.08</c:v>
                </c:pt>
                <c:pt idx="472">
                  <c:v>7.0949999999999998</c:v>
                </c:pt>
                <c:pt idx="473">
                  <c:v>7.1099999999999994</c:v>
                </c:pt>
                <c:pt idx="474">
                  <c:v>7.125</c:v>
                </c:pt>
                <c:pt idx="475">
                  <c:v>7.14</c:v>
                </c:pt>
                <c:pt idx="476">
                  <c:v>7.1549999999999994</c:v>
                </c:pt>
                <c:pt idx="477">
                  <c:v>7.17</c:v>
                </c:pt>
                <c:pt idx="478">
                  <c:v>7.1849999999999996</c:v>
                </c:pt>
                <c:pt idx="479">
                  <c:v>7.1999999999999993</c:v>
                </c:pt>
                <c:pt idx="480">
                  <c:v>7.2149999999999999</c:v>
                </c:pt>
                <c:pt idx="481">
                  <c:v>7.2299999999999995</c:v>
                </c:pt>
                <c:pt idx="482">
                  <c:v>7.2450000000000001</c:v>
                </c:pt>
                <c:pt idx="483">
                  <c:v>7.26</c:v>
                </c:pt>
                <c:pt idx="484">
                  <c:v>7.2749999999999995</c:v>
                </c:pt>
                <c:pt idx="485">
                  <c:v>7.29</c:v>
                </c:pt>
                <c:pt idx="486">
                  <c:v>7.3049999999999997</c:v>
                </c:pt>
                <c:pt idx="487">
                  <c:v>7.3199999999999994</c:v>
                </c:pt>
                <c:pt idx="488">
                  <c:v>7.335</c:v>
                </c:pt>
                <c:pt idx="489">
                  <c:v>7.35</c:v>
                </c:pt>
                <c:pt idx="490">
                  <c:v>7.3649999999999993</c:v>
                </c:pt>
                <c:pt idx="491">
                  <c:v>7.38</c:v>
                </c:pt>
                <c:pt idx="492">
                  <c:v>7.3949999999999996</c:v>
                </c:pt>
                <c:pt idx="493">
                  <c:v>7.41</c:v>
                </c:pt>
                <c:pt idx="494">
                  <c:v>7.4249999999999998</c:v>
                </c:pt>
                <c:pt idx="495">
                  <c:v>7.4399999999999995</c:v>
                </c:pt>
                <c:pt idx="496">
                  <c:v>7.4550000000000001</c:v>
                </c:pt>
                <c:pt idx="497">
                  <c:v>7.47</c:v>
                </c:pt>
                <c:pt idx="498">
                  <c:v>7.4849999999999994</c:v>
                </c:pt>
                <c:pt idx="499">
                  <c:v>7.5</c:v>
                </c:pt>
                <c:pt idx="500">
                  <c:v>7.5149999999999997</c:v>
                </c:pt>
                <c:pt idx="501">
                  <c:v>7.5299999999999994</c:v>
                </c:pt>
                <c:pt idx="502">
                  <c:v>7.5449999999999999</c:v>
                </c:pt>
                <c:pt idx="503">
                  <c:v>7.56</c:v>
                </c:pt>
                <c:pt idx="504">
                  <c:v>7.5749999999999993</c:v>
                </c:pt>
                <c:pt idx="505">
                  <c:v>7.59</c:v>
                </c:pt>
                <c:pt idx="506">
                  <c:v>7.6049999999999995</c:v>
                </c:pt>
                <c:pt idx="507">
                  <c:v>7.62</c:v>
                </c:pt>
                <c:pt idx="508">
                  <c:v>7.6349999999999998</c:v>
                </c:pt>
                <c:pt idx="509">
                  <c:v>7.6499999999999995</c:v>
                </c:pt>
                <c:pt idx="510">
                  <c:v>7.665</c:v>
                </c:pt>
                <c:pt idx="511">
                  <c:v>7.68</c:v>
                </c:pt>
                <c:pt idx="512">
                  <c:v>7.6949999999999994</c:v>
                </c:pt>
                <c:pt idx="513">
                  <c:v>7.71</c:v>
                </c:pt>
                <c:pt idx="514">
                  <c:v>7.7249999999999996</c:v>
                </c:pt>
                <c:pt idx="515">
                  <c:v>7.7399999999999993</c:v>
                </c:pt>
                <c:pt idx="516">
                  <c:v>7.7549999999999999</c:v>
                </c:pt>
                <c:pt idx="517">
                  <c:v>7.77</c:v>
                </c:pt>
                <c:pt idx="518">
                  <c:v>7.7850000000000001</c:v>
                </c:pt>
                <c:pt idx="519">
                  <c:v>7.8</c:v>
                </c:pt>
                <c:pt idx="520">
                  <c:v>7.8149999999999995</c:v>
                </c:pt>
                <c:pt idx="521">
                  <c:v>7.83</c:v>
                </c:pt>
                <c:pt idx="522">
                  <c:v>7.8449999999999998</c:v>
                </c:pt>
                <c:pt idx="523">
                  <c:v>7.8599999999999994</c:v>
                </c:pt>
                <c:pt idx="524">
                  <c:v>7.875</c:v>
                </c:pt>
                <c:pt idx="525">
                  <c:v>7.89</c:v>
                </c:pt>
                <c:pt idx="526">
                  <c:v>7.9049999999999994</c:v>
                </c:pt>
                <c:pt idx="527">
                  <c:v>7.92</c:v>
                </c:pt>
                <c:pt idx="528">
                  <c:v>7.9349999999999996</c:v>
                </c:pt>
                <c:pt idx="529">
                  <c:v>7.9499999999999993</c:v>
                </c:pt>
                <c:pt idx="530">
                  <c:v>7.9649999999999999</c:v>
                </c:pt>
                <c:pt idx="531">
                  <c:v>7.9799999999999995</c:v>
                </c:pt>
                <c:pt idx="532">
                  <c:v>7.9950000000000001</c:v>
                </c:pt>
                <c:pt idx="533">
                  <c:v>8.01</c:v>
                </c:pt>
                <c:pt idx="534">
                  <c:v>8.0250000000000004</c:v>
                </c:pt>
                <c:pt idx="535">
                  <c:v>8.0399999999999991</c:v>
                </c:pt>
                <c:pt idx="536">
                  <c:v>8.0549999999999997</c:v>
                </c:pt>
                <c:pt idx="537">
                  <c:v>8.07</c:v>
                </c:pt>
                <c:pt idx="538">
                  <c:v>8.0849999999999991</c:v>
                </c:pt>
                <c:pt idx="539">
                  <c:v>8.1</c:v>
                </c:pt>
                <c:pt idx="540">
                  <c:v>8.1150000000000002</c:v>
                </c:pt>
                <c:pt idx="541">
                  <c:v>8.129999999999999</c:v>
                </c:pt>
                <c:pt idx="542">
                  <c:v>8.1449999999999996</c:v>
                </c:pt>
                <c:pt idx="543">
                  <c:v>8.16</c:v>
                </c:pt>
                <c:pt idx="544">
                  <c:v>8.1749999999999989</c:v>
                </c:pt>
                <c:pt idx="545">
                  <c:v>8.19</c:v>
                </c:pt>
                <c:pt idx="546">
                  <c:v>8.2050000000000001</c:v>
                </c:pt>
                <c:pt idx="547">
                  <c:v>8.2199999999999989</c:v>
                </c:pt>
                <c:pt idx="548">
                  <c:v>8.2349999999999994</c:v>
                </c:pt>
                <c:pt idx="549">
                  <c:v>8.25</c:v>
                </c:pt>
                <c:pt idx="550">
                  <c:v>8.2650000000000006</c:v>
                </c:pt>
                <c:pt idx="551">
                  <c:v>8.2799999999999994</c:v>
                </c:pt>
                <c:pt idx="552">
                  <c:v>8.2949999999999999</c:v>
                </c:pt>
                <c:pt idx="553">
                  <c:v>8.31</c:v>
                </c:pt>
                <c:pt idx="554">
                  <c:v>8.3249999999999993</c:v>
                </c:pt>
                <c:pt idx="555">
                  <c:v>8.34</c:v>
                </c:pt>
                <c:pt idx="556">
                  <c:v>8.3550000000000004</c:v>
                </c:pt>
                <c:pt idx="557">
                  <c:v>8.3699999999999992</c:v>
                </c:pt>
                <c:pt idx="558">
                  <c:v>8.3849999999999998</c:v>
                </c:pt>
                <c:pt idx="559">
                  <c:v>8.4</c:v>
                </c:pt>
                <c:pt idx="560">
                  <c:v>8.4149999999999991</c:v>
                </c:pt>
                <c:pt idx="561">
                  <c:v>8.43</c:v>
                </c:pt>
                <c:pt idx="562">
                  <c:v>8.4450000000000003</c:v>
                </c:pt>
                <c:pt idx="563">
                  <c:v>8.4599999999999991</c:v>
                </c:pt>
                <c:pt idx="564">
                  <c:v>8.4749999999999996</c:v>
                </c:pt>
                <c:pt idx="565">
                  <c:v>8.49</c:v>
                </c:pt>
                <c:pt idx="566">
                  <c:v>8.504999999999999</c:v>
                </c:pt>
                <c:pt idx="567">
                  <c:v>8.52</c:v>
                </c:pt>
                <c:pt idx="568">
                  <c:v>8.5350000000000001</c:v>
                </c:pt>
                <c:pt idx="569">
                  <c:v>8.5499999999999989</c:v>
                </c:pt>
                <c:pt idx="570">
                  <c:v>8.5649999999999995</c:v>
                </c:pt>
                <c:pt idx="571">
                  <c:v>8.58</c:v>
                </c:pt>
                <c:pt idx="572">
                  <c:v>8.5949999999999989</c:v>
                </c:pt>
                <c:pt idx="573">
                  <c:v>8.61</c:v>
                </c:pt>
                <c:pt idx="574">
                  <c:v>8.625</c:v>
                </c:pt>
                <c:pt idx="575">
                  <c:v>8.64</c:v>
                </c:pt>
                <c:pt idx="576">
                  <c:v>8.6549999999999994</c:v>
                </c:pt>
                <c:pt idx="577">
                  <c:v>8.67</c:v>
                </c:pt>
                <c:pt idx="578">
                  <c:v>8.6850000000000005</c:v>
                </c:pt>
                <c:pt idx="579">
                  <c:v>8.6999999999999993</c:v>
                </c:pt>
                <c:pt idx="580">
                  <c:v>8.7149999999999999</c:v>
                </c:pt>
                <c:pt idx="581">
                  <c:v>8.73</c:v>
                </c:pt>
                <c:pt idx="582">
                  <c:v>8.7449999999999992</c:v>
                </c:pt>
                <c:pt idx="583">
                  <c:v>8.76</c:v>
                </c:pt>
                <c:pt idx="584">
                  <c:v>8.7750000000000004</c:v>
                </c:pt>
                <c:pt idx="585">
                  <c:v>8.7899999999999991</c:v>
                </c:pt>
                <c:pt idx="586">
                  <c:v>8.8049999999999997</c:v>
                </c:pt>
                <c:pt idx="587">
                  <c:v>8.82</c:v>
                </c:pt>
                <c:pt idx="588">
                  <c:v>8.8349999999999991</c:v>
                </c:pt>
                <c:pt idx="589">
                  <c:v>8.85</c:v>
                </c:pt>
                <c:pt idx="590">
                  <c:v>8.8650000000000002</c:v>
                </c:pt>
                <c:pt idx="591">
                  <c:v>8.879999999999999</c:v>
                </c:pt>
                <c:pt idx="592">
                  <c:v>8.8949999999999996</c:v>
                </c:pt>
                <c:pt idx="593">
                  <c:v>8.91</c:v>
                </c:pt>
                <c:pt idx="594">
                  <c:v>8.9249999999999989</c:v>
                </c:pt>
                <c:pt idx="595">
                  <c:v>8.94</c:v>
                </c:pt>
                <c:pt idx="596">
                  <c:v>8.9550000000000001</c:v>
                </c:pt>
                <c:pt idx="597">
                  <c:v>8.9699999999999989</c:v>
                </c:pt>
                <c:pt idx="598">
                  <c:v>8.9849999999999994</c:v>
                </c:pt>
              </c:numCache>
            </c:numRef>
          </c:xVal>
          <c:yVal>
            <c:numRef>
              <c:f>'3 (2)'!$E$3:$E$601</c:f>
              <c:numCache>
                <c:formatCode>Vęeobecný</c:formatCode>
                <c:ptCount val="599"/>
                <c:pt idx="0">
                  <c:v>2.2327560000000003E-2</c:v>
                </c:pt>
                <c:pt idx="1">
                  <c:v>2.8056599999999998E-2</c:v>
                </c:pt>
                <c:pt idx="2">
                  <c:v>2.8448999999999995E-2</c:v>
                </c:pt>
                <c:pt idx="3">
                  <c:v>2.76642E-2</c:v>
                </c:pt>
                <c:pt idx="4">
                  <c:v>2.4603479999999997E-2</c:v>
                </c:pt>
                <c:pt idx="5">
                  <c:v>2.0404799999999997E-2</c:v>
                </c:pt>
                <c:pt idx="6">
                  <c:v>1.8913679999999999E-2</c:v>
                </c:pt>
                <c:pt idx="7">
                  <c:v>1.8128880000000003E-2</c:v>
                </c:pt>
                <c:pt idx="8">
                  <c:v>1.8913679999999999E-2</c:v>
                </c:pt>
                <c:pt idx="9">
                  <c:v>2.0404800000000001E-2</c:v>
                </c:pt>
                <c:pt idx="10">
                  <c:v>1.9188360000000002E-2</c:v>
                </c:pt>
                <c:pt idx="11">
                  <c:v>1.4518799999999998E-2</c:v>
                </c:pt>
                <c:pt idx="12">
                  <c:v>1.1811240000000001E-2</c:v>
                </c:pt>
                <c:pt idx="13">
                  <c:v>9.06444E-3</c:v>
                </c:pt>
                <c:pt idx="14">
                  <c:v>5.6113200000000004E-3</c:v>
                </c:pt>
                <c:pt idx="15">
                  <c:v>4.8657599999999994E-3</c:v>
                </c:pt>
                <c:pt idx="16">
                  <c:v>6.3961199999999999E-3</c:v>
                </c:pt>
                <c:pt idx="17">
                  <c:v>9.8492399999999987E-3</c:v>
                </c:pt>
                <c:pt idx="18">
                  <c:v>1.1418840000000001E-2</c:v>
                </c:pt>
                <c:pt idx="19">
                  <c:v>1.2556800000000002E-2</c:v>
                </c:pt>
                <c:pt idx="20">
                  <c:v>1.4087159999999998E-2</c:v>
                </c:pt>
                <c:pt idx="21">
                  <c:v>1.4126400000000001E-2</c:v>
                </c:pt>
                <c:pt idx="22">
                  <c:v>9.5353199999999999E-3</c:v>
                </c:pt>
                <c:pt idx="23">
                  <c:v>6.4745999999999996E-3</c:v>
                </c:pt>
                <c:pt idx="24">
                  <c:v>3.8062800000000009E-3</c:v>
                </c:pt>
                <c:pt idx="25">
                  <c:v>3.5315999999999993E-4</c:v>
                </c:pt>
                <c:pt idx="26">
                  <c:v>-2.7468000000000002E-3</c:v>
                </c:pt>
                <c:pt idx="27">
                  <c:v>-3.5316000000000002E-3</c:v>
                </c:pt>
                <c:pt idx="28">
                  <c:v>-4.3163999999999998E-3</c:v>
                </c:pt>
                <c:pt idx="29">
                  <c:v>-2.3936400000000003E-3</c:v>
                </c:pt>
                <c:pt idx="30">
                  <c:v>2.23668E-3</c:v>
                </c:pt>
                <c:pt idx="31">
                  <c:v>9.5745599999999993E-3</c:v>
                </c:pt>
                <c:pt idx="32">
                  <c:v>1.7697240000000003E-2</c:v>
                </c:pt>
                <c:pt idx="33">
                  <c:v>2.4250320000000002E-2</c:v>
                </c:pt>
                <c:pt idx="34">
                  <c:v>2.9626200000000002E-2</c:v>
                </c:pt>
                <c:pt idx="35">
                  <c:v>3.1941360000000002E-2</c:v>
                </c:pt>
                <c:pt idx="36">
                  <c:v>3.0018599999999999E-2</c:v>
                </c:pt>
                <c:pt idx="37">
                  <c:v>2.652624E-2</c:v>
                </c:pt>
                <c:pt idx="38">
                  <c:v>2.4995879999999998E-2</c:v>
                </c:pt>
                <c:pt idx="39">
                  <c:v>1.8874439999999999E-2</c:v>
                </c:pt>
                <c:pt idx="40">
                  <c:v>1.232136E-2</c:v>
                </c:pt>
                <c:pt idx="41">
                  <c:v>7.2986400000000003E-3</c:v>
                </c:pt>
                <c:pt idx="42">
                  <c:v>5.3758800000000004E-3</c:v>
                </c:pt>
                <c:pt idx="43">
                  <c:v>1.1379600000000001E-3</c:v>
                </c:pt>
                <c:pt idx="44">
                  <c:v>7.4556000000000004E-4</c:v>
                </c:pt>
                <c:pt idx="45">
                  <c:v>3.4531199999999996E-3</c:v>
                </c:pt>
                <c:pt idx="46">
                  <c:v>6.9454800000000013E-3</c:v>
                </c:pt>
                <c:pt idx="47">
                  <c:v>7.7302800000000008E-3</c:v>
                </c:pt>
                <c:pt idx="48">
                  <c:v>1.1575800000000001E-2</c:v>
                </c:pt>
                <c:pt idx="49">
                  <c:v>1.5813719999999996E-2</c:v>
                </c:pt>
                <c:pt idx="50">
                  <c:v>1.699092E-2</c:v>
                </c:pt>
                <c:pt idx="51">
                  <c:v>1.9698480000000001E-2</c:v>
                </c:pt>
                <c:pt idx="52">
                  <c:v>2.2798440000000003E-2</c:v>
                </c:pt>
                <c:pt idx="53">
                  <c:v>2.5113600000000003E-2</c:v>
                </c:pt>
                <c:pt idx="54">
                  <c:v>2.8174319999999996E-2</c:v>
                </c:pt>
                <c:pt idx="55">
                  <c:v>3.2372999999999999E-2</c:v>
                </c:pt>
                <c:pt idx="56">
                  <c:v>3.1195800000000003E-2</c:v>
                </c:pt>
                <c:pt idx="57">
                  <c:v>2.8880640000000003E-2</c:v>
                </c:pt>
                <c:pt idx="58">
                  <c:v>2.3897160000000004E-2</c:v>
                </c:pt>
                <c:pt idx="59">
                  <c:v>1.5068160000000002E-2</c:v>
                </c:pt>
                <c:pt idx="60">
                  <c:v>7.3771199999999992E-3</c:v>
                </c:pt>
                <c:pt idx="61">
                  <c:v>3.8847599999999997E-3</c:v>
                </c:pt>
                <c:pt idx="62">
                  <c:v>2.6683200000000001E-3</c:v>
                </c:pt>
                <c:pt idx="63">
                  <c:v>4.5518399999999997E-3</c:v>
                </c:pt>
                <c:pt idx="64">
                  <c:v>8.7505200000000012E-3</c:v>
                </c:pt>
                <c:pt idx="65">
                  <c:v>7.2201600000000006E-3</c:v>
                </c:pt>
                <c:pt idx="66">
                  <c:v>4.1986799999999998E-3</c:v>
                </c:pt>
                <c:pt idx="67">
                  <c:v>-1.0987200000000003E-3</c:v>
                </c:pt>
                <c:pt idx="68">
                  <c:v>-8.3581200000000001E-3</c:v>
                </c:pt>
                <c:pt idx="69">
                  <c:v>-1.675548E-2</c:v>
                </c:pt>
                <c:pt idx="70">
                  <c:v>-1.9423799999999998E-2</c:v>
                </c:pt>
                <c:pt idx="71">
                  <c:v>-2.252376E-2</c:v>
                </c:pt>
                <c:pt idx="72">
                  <c:v>-2.6016119999999997E-2</c:v>
                </c:pt>
                <c:pt idx="73">
                  <c:v>-3.1784400000000004E-2</c:v>
                </c:pt>
                <c:pt idx="74">
                  <c:v>-3.6061559999999999E-2</c:v>
                </c:pt>
                <c:pt idx="75">
                  <c:v>-4.1476680000000002E-2</c:v>
                </c:pt>
                <c:pt idx="76">
                  <c:v>-4.4537399999999998E-2</c:v>
                </c:pt>
                <c:pt idx="77">
                  <c:v>-4.4537400000000005E-2</c:v>
                </c:pt>
                <c:pt idx="78">
                  <c:v>-3.9161520000000005E-2</c:v>
                </c:pt>
                <c:pt idx="79">
                  <c:v>-3.3746399999999996E-2</c:v>
                </c:pt>
                <c:pt idx="80">
                  <c:v>-2.8331280000000004E-2</c:v>
                </c:pt>
                <c:pt idx="81">
                  <c:v>-2.487816E-2</c:v>
                </c:pt>
                <c:pt idx="82">
                  <c:v>-2.7546480000000002E-2</c:v>
                </c:pt>
                <c:pt idx="83">
                  <c:v>-3.0254039999999999E-2</c:v>
                </c:pt>
                <c:pt idx="84">
                  <c:v>-3.4884360000000003E-2</c:v>
                </c:pt>
                <c:pt idx="85">
                  <c:v>-3.8376720000000003E-2</c:v>
                </c:pt>
                <c:pt idx="86">
                  <c:v>-3.9161519999999991E-2</c:v>
                </c:pt>
                <c:pt idx="87">
                  <c:v>-3.2686920000000001E-2</c:v>
                </c:pt>
                <c:pt idx="88">
                  <c:v>-2.9233800000000004E-2</c:v>
                </c:pt>
                <c:pt idx="89">
                  <c:v>-2.3112360000000002E-2</c:v>
                </c:pt>
                <c:pt idx="90">
                  <c:v>-1.7736480000000002E-2</c:v>
                </c:pt>
                <c:pt idx="91">
                  <c:v>-1.4675760000000001E-2</c:v>
                </c:pt>
                <c:pt idx="92">
                  <c:v>-1.4675760000000001E-2</c:v>
                </c:pt>
                <c:pt idx="93">
                  <c:v>-1.4322600000000001E-2</c:v>
                </c:pt>
                <c:pt idx="94">
                  <c:v>-1.43226E-2</c:v>
                </c:pt>
                <c:pt idx="95">
                  <c:v>-1.39302E-2</c:v>
                </c:pt>
                <c:pt idx="96">
                  <c:v>-1.1615039999999998E-2</c:v>
                </c:pt>
                <c:pt idx="97">
                  <c:v>-6.5923200000000005E-3</c:v>
                </c:pt>
                <c:pt idx="98">
                  <c:v>-3.4923600000000008E-3</c:v>
                </c:pt>
                <c:pt idx="99">
                  <c:v>-3.4923599999999999E-3</c:v>
                </c:pt>
                <c:pt idx="100">
                  <c:v>-6.5923200000000005E-3</c:v>
                </c:pt>
                <c:pt idx="101">
                  <c:v>-1.3145400000000002E-2</c:v>
                </c:pt>
                <c:pt idx="102">
                  <c:v>-2.3544000000000002E-2</c:v>
                </c:pt>
                <c:pt idx="103">
                  <c:v>-3.0842639999999998E-2</c:v>
                </c:pt>
                <c:pt idx="104">
                  <c:v>-3.5433720000000002E-2</c:v>
                </c:pt>
                <c:pt idx="105">
                  <c:v>-3.692484E-2</c:v>
                </c:pt>
                <c:pt idx="106">
                  <c:v>-3.6493199999999996E-2</c:v>
                </c:pt>
                <c:pt idx="107">
                  <c:v>-3.5708399999999994E-2</c:v>
                </c:pt>
                <c:pt idx="108">
                  <c:v>-3.7238759999999996E-2</c:v>
                </c:pt>
                <c:pt idx="109">
                  <c:v>-3.7238760000000003E-2</c:v>
                </c:pt>
                <c:pt idx="110">
                  <c:v>-3.7670400000000007E-2</c:v>
                </c:pt>
                <c:pt idx="111">
                  <c:v>-3.7709640000000003E-2</c:v>
                </c:pt>
                <c:pt idx="112">
                  <c:v>-3.5041320000000008E-2</c:v>
                </c:pt>
                <c:pt idx="113">
                  <c:v>-2.9312280000000003E-2</c:v>
                </c:pt>
                <c:pt idx="114">
                  <c:v>-2.856672E-2</c:v>
                </c:pt>
                <c:pt idx="115">
                  <c:v>-2.8174319999999996E-2</c:v>
                </c:pt>
                <c:pt idx="116">
                  <c:v>-2.856672E-2</c:v>
                </c:pt>
                <c:pt idx="117">
                  <c:v>-3.1627439999999993E-2</c:v>
                </c:pt>
                <c:pt idx="118">
                  <c:v>-3.5826120000000003E-2</c:v>
                </c:pt>
                <c:pt idx="119">
                  <c:v>-3.5826120000000003E-2</c:v>
                </c:pt>
                <c:pt idx="120">
                  <c:v>-3.5433720000000002E-2</c:v>
                </c:pt>
                <c:pt idx="121">
                  <c:v>-3.7709640000000003E-2</c:v>
                </c:pt>
                <c:pt idx="122">
                  <c:v>-3.7709640000000003E-2</c:v>
                </c:pt>
                <c:pt idx="123">
                  <c:v>-3.7356480000000011E-2</c:v>
                </c:pt>
                <c:pt idx="124">
                  <c:v>-3.7748880000000005E-2</c:v>
                </c:pt>
                <c:pt idx="125">
                  <c:v>-3.7748879999999999E-2</c:v>
                </c:pt>
                <c:pt idx="126">
                  <c:v>-3.3157800000000001E-2</c:v>
                </c:pt>
                <c:pt idx="127">
                  <c:v>-2.9704680000000001E-2</c:v>
                </c:pt>
                <c:pt idx="128">
                  <c:v>-2.7742679999999999E-2</c:v>
                </c:pt>
                <c:pt idx="129">
                  <c:v>-2.7703440000000003E-2</c:v>
                </c:pt>
                <c:pt idx="130">
                  <c:v>-2.997936E-2</c:v>
                </c:pt>
                <c:pt idx="131">
                  <c:v>-3.1078080000000001E-2</c:v>
                </c:pt>
                <c:pt idx="132">
                  <c:v>-3.0607200000000001E-2</c:v>
                </c:pt>
                <c:pt idx="133">
                  <c:v>-2.78604E-2</c:v>
                </c:pt>
                <c:pt idx="134">
                  <c:v>-2.2052880000000004E-2</c:v>
                </c:pt>
                <c:pt idx="135">
                  <c:v>-1.396944E-2</c:v>
                </c:pt>
                <c:pt idx="136">
                  <c:v>-1.2046680000000001E-2</c:v>
                </c:pt>
                <c:pt idx="137">
                  <c:v>-1.326312E-2</c:v>
                </c:pt>
                <c:pt idx="138">
                  <c:v>-1.5617520000000001E-2</c:v>
                </c:pt>
                <c:pt idx="139">
                  <c:v>-1.6833959999999999E-2</c:v>
                </c:pt>
                <c:pt idx="140">
                  <c:v>-1.5342840000000002E-2</c:v>
                </c:pt>
                <c:pt idx="141">
                  <c:v>-5.8075199999999992E-3</c:v>
                </c:pt>
                <c:pt idx="142">
                  <c:v>5.6897999999999992E-3</c:v>
                </c:pt>
                <c:pt idx="143">
                  <c:v>1.600992E-2</c:v>
                </c:pt>
                <c:pt idx="144">
                  <c:v>2.4054120000000002E-2</c:v>
                </c:pt>
                <c:pt idx="145">
                  <c:v>2.7899640000000003E-2</c:v>
                </c:pt>
                <c:pt idx="146">
                  <c:v>2.4485760000000002E-2</c:v>
                </c:pt>
                <c:pt idx="147">
                  <c:v>2.1071880000000001E-2</c:v>
                </c:pt>
                <c:pt idx="148">
                  <c:v>1.9227600000000001E-2</c:v>
                </c:pt>
                <c:pt idx="149">
                  <c:v>1.624536E-2</c:v>
                </c:pt>
                <c:pt idx="150">
                  <c:v>1.2478320000000001E-2</c:v>
                </c:pt>
                <c:pt idx="151">
                  <c:v>1.404792E-2</c:v>
                </c:pt>
                <c:pt idx="152">
                  <c:v>1.5617520000000001E-2</c:v>
                </c:pt>
                <c:pt idx="153">
                  <c:v>1.6402320000000005E-2</c:v>
                </c:pt>
                <c:pt idx="154">
                  <c:v>1.7147880000000001E-2</c:v>
                </c:pt>
                <c:pt idx="155">
                  <c:v>1.9423800000000001E-2</c:v>
                </c:pt>
                <c:pt idx="156">
                  <c:v>2.0169360000000004E-2</c:v>
                </c:pt>
                <c:pt idx="157">
                  <c:v>2.1268080000000002E-2</c:v>
                </c:pt>
                <c:pt idx="158">
                  <c:v>2.3897160000000001E-2</c:v>
                </c:pt>
                <c:pt idx="159">
                  <c:v>2.578068E-2</c:v>
                </c:pt>
                <c:pt idx="160">
                  <c:v>2.6094600000000003E-2</c:v>
                </c:pt>
                <c:pt idx="161">
                  <c:v>1.7226360000000003E-2</c:v>
                </c:pt>
                <c:pt idx="162">
                  <c:v>3.5198280000000005E-2</c:v>
                </c:pt>
                <c:pt idx="163">
                  <c:v>5.1247440000000012E-2</c:v>
                </c:pt>
                <c:pt idx="164">
                  <c:v>8.6053320000000016E-2</c:v>
                </c:pt>
                <c:pt idx="165">
                  <c:v>0.12894264</c:v>
                </c:pt>
                <c:pt idx="166">
                  <c:v>0.23544000000000001</c:v>
                </c:pt>
                <c:pt idx="167">
                  <c:v>0.33546276000000003</c:v>
                </c:pt>
                <c:pt idx="168">
                  <c:v>0.5059998</c:v>
                </c:pt>
                <c:pt idx="169">
                  <c:v>0.60759216000000005</c:v>
                </c:pt>
                <c:pt idx="170">
                  <c:v>0.68850504000000012</c:v>
                </c:pt>
                <c:pt idx="171">
                  <c:v>0.69431256000000008</c:v>
                </c:pt>
                <c:pt idx="172">
                  <c:v>0.64797012000000009</c:v>
                </c:pt>
                <c:pt idx="173">
                  <c:v>0.43532856000000014</c:v>
                </c:pt>
                <c:pt idx="174">
                  <c:v>0.30238344000000011</c:v>
                </c:pt>
                <c:pt idx="175">
                  <c:v>0.21542760000000002</c:v>
                </c:pt>
                <c:pt idx="176">
                  <c:v>0.13231728000000004</c:v>
                </c:pt>
                <c:pt idx="177">
                  <c:v>3.653244000000002E-2</c:v>
                </c:pt>
                <c:pt idx="178">
                  <c:v>4.6499400000000038E-2</c:v>
                </c:pt>
                <c:pt idx="179">
                  <c:v>6.1449840000000033E-2</c:v>
                </c:pt>
                <c:pt idx="180">
                  <c:v>4.0731120000000023E-2</c:v>
                </c:pt>
                <c:pt idx="181">
                  <c:v>-1.4518799999999859E-3</c:v>
                </c:pt>
                <c:pt idx="182">
                  <c:v>1.0437840000000009E-2</c:v>
                </c:pt>
                <c:pt idx="183">
                  <c:v>5.4151199999999997E-2</c:v>
                </c:pt>
                <c:pt idx="184">
                  <c:v>5.340563999999999E-2</c:v>
                </c:pt>
                <c:pt idx="185">
                  <c:v>1.2439079999999991E-2</c:v>
                </c:pt>
                <c:pt idx="186">
                  <c:v>1.5146639999999994E-2</c:v>
                </c:pt>
                <c:pt idx="187">
                  <c:v>4.8500639999999998E-2</c:v>
                </c:pt>
                <c:pt idx="188">
                  <c:v>3.4295759999999995E-2</c:v>
                </c:pt>
                <c:pt idx="189">
                  <c:v>-4.0417200000000012E-3</c:v>
                </c:pt>
                <c:pt idx="190">
                  <c:v>1.0123920000000005E-2</c:v>
                </c:pt>
                <c:pt idx="191">
                  <c:v>5.952708000000001E-2</c:v>
                </c:pt>
                <c:pt idx="192">
                  <c:v>6.3333360000000005E-2</c:v>
                </c:pt>
                <c:pt idx="193">
                  <c:v>3.2294520000000007E-2</c:v>
                </c:pt>
                <c:pt idx="194">
                  <c:v>3.7631160000000018E-2</c:v>
                </c:pt>
                <c:pt idx="195">
                  <c:v>7.6674960000000028E-2</c:v>
                </c:pt>
                <c:pt idx="196">
                  <c:v>7.3221840000000024E-2</c:v>
                </c:pt>
                <c:pt idx="197">
                  <c:v>2.8762920000000018E-2</c:v>
                </c:pt>
                <c:pt idx="198">
                  <c:v>2.303388000000001E-2</c:v>
                </c:pt>
                <c:pt idx="199">
                  <c:v>6.1763760000000015E-2</c:v>
                </c:pt>
                <c:pt idx="200">
                  <c:v>5.2620840000000002E-2</c:v>
                </c:pt>
                <c:pt idx="201">
                  <c:v>-4.0809599999999998E-3</c:v>
                </c:pt>
                <c:pt idx="202">
                  <c:v>-1.0594800000000005E-2</c:v>
                </c:pt>
                <c:pt idx="203">
                  <c:v>3.3079319999999995E-2</c:v>
                </c:pt>
                <c:pt idx="204">
                  <c:v>2.6604719999999991E-2</c:v>
                </c:pt>
                <c:pt idx="205">
                  <c:v>-2.2837680000000003E-2</c:v>
                </c:pt>
                <c:pt idx="206">
                  <c:v>-2.283768000000001E-2</c:v>
                </c:pt>
                <c:pt idx="207">
                  <c:v>2.3543999999999992E-2</c:v>
                </c:pt>
                <c:pt idx="208">
                  <c:v>1.8560519999999994E-2</c:v>
                </c:pt>
                <c:pt idx="209">
                  <c:v>-2.8252800000000015E-2</c:v>
                </c:pt>
                <c:pt idx="210">
                  <c:v>-2.0993400000000016E-2</c:v>
                </c:pt>
                <c:pt idx="211">
                  <c:v>3.1509719999999984E-2</c:v>
                </c:pt>
                <c:pt idx="212">
                  <c:v>2.0757959999999992E-2</c:v>
                </c:pt>
                <c:pt idx="213">
                  <c:v>-3.5983080000000014E-2</c:v>
                </c:pt>
                <c:pt idx="214">
                  <c:v>-3.6767880000000017E-2</c:v>
                </c:pt>
                <c:pt idx="215">
                  <c:v>7.6517999999999864E-3</c:v>
                </c:pt>
                <c:pt idx="216">
                  <c:v>-1.9620000000000167E-3</c:v>
                </c:pt>
                <c:pt idx="217">
                  <c:v>-5.0658840000000024E-2</c:v>
                </c:pt>
                <c:pt idx="218">
                  <c:v>-4.5322200000000014E-2</c:v>
                </c:pt>
                <c:pt idx="219">
                  <c:v>-1.1772000000000727E-4</c:v>
                </c:pt>
                <c:pt idx="220">
                  <c:v>-1.5460560000000007E-2</c:v>
                </c:pt>
                <c:pt idx="221">
                  <c:v>-6.8748480000000001E-2</c:v>
                </c:pt>
                <c:pt idx="222">
                  <c:v>-5.9173919999999991E-2</c:v>
                </c:pt>
                <c:pt idx="223">
                  <c:v>-4.0024799999999862E-3</c:v>
                </c:pt>
                <c:pt idx="224">
                  <c:v>-9.3391199999999838E-3</c:v>
                </c:pt>
                <c:pt idx="225">
                  <c:v>-4.5714599999999994E-2</c:v>
                </c:pt>
                <c:pt idx="226">
                  <c:v>-2.8448999999999992E-2</c:v>
                </c:pt>
                <c:pt idx="227">
                  <c:v>2.7546480000000005E-2</c:v>
                </c:pt>
                <c:pt idx="228">
                  <c:v>3.2608440000000009E-2</c:v>
                </c:pt>
                <c:pt idx="229">
                  <c:v>2.3544000000000065E-3</c:v>
                </c:pt>
                <c:pt idx="230">
                  <c:v>1.1968200000000012E-2</c:v>
                </c:pt>
                <c:pt idx="231">
                  <c:v>6.1410600000000003E-2</c:v>
                </c:pt>
                <c:pt idx="232">
                  <c:v>5.2189200000000012E-2</c:v>
                </c:pt>
                <c:pt idx="233">
                  <c:v>-1.0320119999999999E-2</c:v>
                </c:pt>
                <c:pt idx="234">
                  <c:v>-2.2209840000000002E-2</c:v>
                </c:pt>
                <c:pt idx="235">
                  <c:v>1.8403559999999999E-2</c:v>
                </c:pt>
                <c:pt idx="236">
                  <c:v>6.1606799999999965E-3</c:v>
                </c:pt>
                <c:pt idx="237">
                  <c:v>-4.5950040000000011E-2</c:v>
                </c:pt>
                <c:pt idx="238">
                  <c:v>-4.2889320000000009E-2</c:v>
                </c:pt>
                <c:pt idx="239">
                  <c:v>6.5138399999999956E-3</c:v>
                </c:pt>
                <c:pt idx="240">
                  <c:v>4.9050000000000014E-3</c:v>
                </c:pt>
                <c:pt idx="241">
                  <c:v>-4.3438680000000014E-2</c:v>
                </c:pt>
                <c:pt idx="242">
                  <c:v>-4.1947560000000009E-2</c:v>
                </c:pt>
                <c:pt idx="243">
                  <c:v>5.5328400000000059E-3</c:v>
                </c:pt>
                <c:pt idx="244">
                  <c:v>-1.3733999999999997E-3</c:v>
                </c:pt>
                <c:pt idx="245">
                  <c:v>-6.1489079999999995E-2</c:v>
                </c:pt>
                <c:pt idx="246">
                  <c:v>-6.9494039999999993E-2</c:v>
                </c:pt>
                <c:pt idx="247">
                  <c:v>-3.1117319999999993E-2</c:v>
                </c:pt>
                <c:pt idx="248">
                  <c:v>-3.6807120000000006E-2</c:v>
                </c:pt>
                <c:pt idx="249">
                  <c:v>-8.7348239999999994E-2</c:v>
                </c:pt>
                <c:pt idx="250">
                  <c:v>-8.80938E-2</c:v>
                </c:pt>
                <c:pt idx="251">
                  <c:v>-3.672864E-2</c:v>
                </c:pt>
                <c:pt idx="252">
                  <c:v>-2.8292039999999997E-2</c:v>
                </c:pt>
                <c:pt idx="253">
                  <c:v>-7.3849680000000001E-2</c:v>
                </c:pt>
                <c:pt idx="254">
                  <c:v>-7.0749719999999988E-2</c:v>
                </c:pt>
                <c:pt idx="255">
                  <c:v>-1.4793479999999984E-2</c:v>
                </c:pt>
                <c:pt idx="256">
                  <c:v>-7.1416800000000001E-3</c:v>
                </c:pt>
                <c:pt idx="257">
                  <c:v>-5.1208200000000016E-2</c:v>
                </c:pt>
                <c:pt idx="258">
                  <c:v>-4.7401920000000021E-2</c:v>
                </c:pt>
                <c:pt idx="259">
                  <c:v>3.9239999999999805E-3</c:v>
                </c:pt>
                <c:pt idx="260">
                  <c:v>1.4283359999999971E-2</c:v>
                </c:pt>
                <c:pt idx="261">
                  <c:v>-2.7468000000000031E-2</c:v>
                </c:pt>
                <c:pt idx="262">
                  <c:v>-3.1313520000000025E-2</c:v>
                </c:pt>
                <c:pt idx="263">
                  <c:v>1.8482039999999984E-2</c:v>
                </c:pt>
                <c:pt idx="264">
                  <c:v>2.7271799999999995E-2</c:v>
                </c:pt>
                <c:pt idx="265">
                  <c:v>-2.2209840000000002E-2</c:v>
                </c:pt>
                <c:pt idx="266">
                  <c:v>-3.370716E-2</c:v>
                </c:pt>
                <c:pt idx="267">
                  <c:v>1.2674519999999995E-2</c:v>
                </c:pt>
                <c:pt idx="268">
                  <c:v>1.8403559999999992E-2</c:v>
                </c:pt>
                <c:pt idx="269">
                  <c:v>-2.8331280000000014E-2</c:v>
                </c:pt>
                <c:pt idx="270">
                  <c:v>-3.5198280000000019E-2</c:v>
                </c:pt>
                <c:pt idx="271">
                  <c:v>1.8442799999999999E-2</c:v>
                </c:pt>
                <c:pt idx="272">
                  <c:v>3.6061560000000006E-2</c:v>
                </c:pt>
                <c:pt idx="273">
                  <c:v>7.8480000000000211E-5</c:v>
                </c:pt>
                <c:pt idx="274">
                  <c:v>-3.1392000000000084E-4</c:v>
                </c:pt>
                <c:pt idx="275">
                  <c:v>5.4072720000000005E-2</c:v>
                </c:pt>
                <c:pt idx="276">
                  <c:v>7.0121880000000011E-2</c:v>
                </c:pt>
                <c:pt idx="277">
                  <c:v>2.7154080000000004E-2</c:v>
                </c:pt>
                <c:pt idx="278">
                  <c:v>7.9264800000000031E-3</c:v>
                </c:pt>
                <c:pt idx="279">
                  <c:v>4.7755080000000005E-2</c:v>
                </c:pt>
                <c:pt idx="280">
                  <c:v>6.1528320000000004E-2</c:v>
                </c:pt>
                <c:pt idx="281">
                  <c:v>-3.1980600000000005E-2</c:v>
                </c:pt>
                <c:pt idx="282">
                  <c:v>4.5047519999999994E-2</c:v>
                </c:pt>
                <c:pt idx="283">
                  <c:v>0.13588812</c:v>
                </c:pt>
                <c:pt idx="284">
                  <c:v>0.16574976</c:v>
                </c:pt>
                <c:pt idx="285">
                  <c:v>0.15119171999999997</c:v>
                </c:pt>
                <c:pt idx="286">
                  <c:v>0.28456848000000001</c:v>
                </c:pt>
                <c:pt idx="287">
                  <c:v>0.19455191999999996</c:v>
                </c:pt>
                <c:pt idx="288">
                  <c:v>0.18882287999999997</c:v>
                </c:pt>
                <c:pt idx="289">
                  <c:v>0.20306699999999997</c:v>
                </c:pt>
                <c:pt idx="290">
                  <c:v>0.23873616000000003</c:v>
                </c:pt>
                <c:pt idx="291">
                  <c:v>0.24489684</c:v>
                </c:pt>
                <c:pt idx="292">
                  <c:v>0.34452720000000003</c:v>
                </c:pt>
                <c:pt idx="293">
                  <c:v>0.33228431999999997</c:v>
                </c:pt>
                <c:pt idx="294">
                  <c:v>0.30356063999999999</c:v>
                </c:pt>
                <c:pt idx="295">
                  <c:v>0.27487619999999996</c:v>
                </c:pt>
                <c:pt idx="296">
                  <c:v>0.21091499999999996</c:v>
                </c:pt>
                <c:pt idx="297">
                  <c:v>0.17226360000000002</c:v>
                </c:pt>
                <c:pt idx="298">
                  <c:v>0.16806492000000003</c:v>
                </c:pt>
                <c:pt idx="299">
                  <c:v>0.19180512000000002</c:v>
                </c:pt>
                <c:pt idx="300">
                  <c:v>0.25074360000000001</c:v>
                </c:pt>
                <c:pt idx="301">
                  <c:v>0.31427316000000005</c:v>
                </c:pt>
                <c:pt idx="302">
                  <c:v>0.3566916</c:v>
                </c:pt>
                <c:pt idx="303">
                  <c:v>0.43517160000000005</c:v>
                </c:pt>
                <c:pt idx="304">
                  <c:v>0.49489488000000009</c:v>
                </c:pt>
                <c:pt idx="305">
                  <c:v>0.44506008000000008</c:v>
                </c:pt>
                <c:pt idx="306">
                  <c:v>0.42630336000000002</c:v>
                </c:pt>
                <c:pt idx="307">
                  <c:v>0.39993407999999997</c:v>
                </c:pt>
                <c:pt idx="308">
                  <c:v>0.26702820000000005</c:v>
                </c:pt>
                <c:pt idx="309">
                  <c:v>9.4254480000000002E-2</c:v>
                </c:pt>
                <c:pt idx="310">
                  <c:v>6.8630760000000013E-2</c:v>
                </c:pt>
                <c:pt idx="311">
                  <c:v>1.232136E-2</c:v>
                </c:pt>
                <c:pt idx="312">
                  <c:v>-8.6955840000000006E-2</c:v>
                </c:pt>
                <c:pt idx="313">
                  <c:v>-8.8172280000000006E-2</c:v>
                </c:pt>
                <c:pt idx="314">
                  <c:v>1.8442799999999926E-3</c:v>
                </c:pt>
                <c:pt idx="315">
                  <c:v>-9.692280000000001E-3</c:v>
                </c:pt>
                <c:pt idx="316">
                  <c:v>-5.0344920000000015E-2</c:v>
                </c:pt>
                <c:pt idx="317">
                  <c:v>9.4568399999999976E-3</c:v>
                </c:pt>
                <c:pt idx="318">
                  <c:v>6.1646039999999999E-2</c:v>
                </c:pt>
                <c:pt idx="319">
                  <c:v>-1.416563999999999E-2</c:v>
                </c:pt>
                <c:pt idx="320">
                  <c:v>-6.435359999999982E-3</c:v>
                </c:pt>
                <c:pt idx="321">
                  <c:v>1.3184640000000029E-2</c:v>
                </c:pt>
                <c:pt idx="322">
                  <c:v>-7.9500239999999972E-2</c:v>
                </c:pt>
                <c:pt idx="323">
                  <c:v>-0.21169979999999997</c:v>
                </c:pt>
                <c:pt idx="324">
                  <c:v>-0.22433507999999999</c:v>
                </c:pt>
                <c:pt idx="325">
                  <c:v>-0.38223684000000002</c:v>
                </c:pt>
                <c:pt idx="326">
                  <c:v>-0.44360820000000006</c:v>
                </c:pt>
                <c:pt idx="327">
                  <c:v>-0.40652640000000001</c:v>
                </c:pt>
                <c:pt idx="328">
                  <c:v>-0.36442187999999998</c:v>
                </c:pt>
                <c:pt idx="329">
                  <c:v>-0.34762715999999999</c:v>
                </c:pt>
                <c:pt idx="330">
                  <c:v>-0.19973159999999998</c:v>
                </c:pt>
                <c:pt idx="331">
                  <c:v>-0.14452092</c:v>
                </c:pt>
                <c:pt idx="332">
                  <c:v>-0.10728215999999999</c:v>
                </c:pt>
                <c:pt idx="333">
                  <c:v>-4.5165239999999982E-2</c:v>
                </c:pt>
                <c:pt idx="334">
                  <c:v>-1.7540279999999991E-2</c:v>
                </c:pt>
                <c:pt idx="335">
                  <c:v>-2.0993399999999992E-2</c:v>
                </c:pt>
                <c:pt idx="336">
                  <c:v>-1.9109879999999992E-2</c:v>
                </c:pt>
                <c:pt idx="337">
                  <c:v>-5.595623999999999E-2</c:v>
                </c:pt>
                <c:pt idx="338">
                  <c:v>-9.3940559999999992E-2</c:v>
                </c:pt>
                <c:pt idx="339">
                  <c:v>-0.11771999999999998</c:v>
                </c:pt>
                <c:pt idx="340">
                  <c:v>-0.16830036000000001</c:v>
                </c:pt>
                <c:pt idx="341">
                  <c:v>-0.13573116000000002</c:v>
                </c:pt>
                <c:pt idx="342">
                  <c:v>7.2201599999999868E-3</c:v>
                </c:pt>
                <c:pt idx="343">
                  <c:v>0.11720987999999996</c:v>
                </c:pt>
                <c:pt idx="344">
                  <c:v>0.18274067999999993</c:v>
                </c:pt>
                <c:pt idx="345">
                  <c:v>0.34637148000000001</c:v>
                </c:pt>
                <c:pt idx="346">
                  <c:v>0.41041115999999994</c:v>
                </c:pt>
                <c:pt idx="347">
                  <c:v>0.28362671999999994</c:v>
                </c:pt>
                <c:pt idx="348">
                  <c:v>0.22390343999999995</c:v>
                </c:pt>
                <c:pt idx="349">
                  <c:v>0.30171636000000002</c:v>
                </c:pt>
                <c:pt idx="350">
                  <c:v>0.19674936000000001</c:v>
                </c:pt>
                <c:pt idx="351">
                  <c:v>0.10437840000000001</c:v>
                </c:pt>
                <c:pt idx="352">
                  <c:v>0.17752176</c:v>
                </c:pt>
                <c:pt idx="353">
                  <c:v>0.12533255999999998</c:v>
                </c:pt>
                <c:pt idx="354">
                  <c:v>-7.396740000000003E-2</c:v>
                </c:pt>
                <c:pt idx="355">
                  <c:v>-8.1305280000000021E-2</c:v>
                </c:pt>
                <c:pt idx="356">
                  <c:v>-0.11505168000000002</c:v>
                </c:pt>
                <c:pt idx="357">
                  <c:v>-0.25800300000000004</c:v>
                </c:pt>
                <c:pt idx="358">
                  <c:v>-0.23343876</c:v>
                </c:pt>
                <c:pt idx="359">
                  <c:v>-0.15868656000000003</c:v>
                </c:pt>
                <c:pt idx="360">
                  <c:v>-0.20844288000000005</c:v>
                </c:pt>
                <c:pt idx="361">
                  <c:v>-0.13098312000000001</c:v>
                </c:pt>
                <c:pt idx="362">
                  <c:v>-1.6323840000000013E-2</c:v>
                </c:pt>
                <c:pt idx="363">
                  <c:v>-1.8952920000000015E-2</c:v>
                </c:pt>
                <c:pt idx="364">
                  <c:v>5.2385399999999985E-2</c:v>
                </c:pt>
                <c:pt idx="365">
                  <c:v>0.16508267999999998</c:v>
                </c:pt>
                <c:pt idx="366">
                  <c:v>0.12870719999999997</c:v>
                </c:pt>
                <c:pt idx="367">
                  <c:v>0.17277371999999996</c:v>
                </c:pt>
                <c:pt idx="368">
                  <c:v>0.23445899999999997</c:v>
                </c:pt>
                <c:pt idx="369">
                  <c:v>0.13710455999999999</c:v>
                </c:pt>
                <c:pt idx="370">
                  <c:v>8.4954599999999991E-2</c:v>
                </c:pt>
                <c:pt idx="371">
                  <c:v>0.13243500000000002</c:v>
                </c:pt>
                <c:pt idx="372">
                  <c:v>1.2831480000000006E-2</c:v>
                </c:pt>
                <c:pt idx="373">
                  <c:v>-6.1175160000000006E-2</c:v>
                </c:pt>
                <c:pt idx="374">
                  <c:v>1.4636520000000014E-2</c:v>
                </c:pt>
                <c:pt idx="375">
                  <c:v>-4.5165239999999988E-2</c:v>
                </c:pt>
                <c:pt idx="376">
                  <c:v>-0.14369687999999997</c:v>
                </c:pt>
                <c:pt idx="377">
                  <c:v>-9.3901319999999996E-2</c:v>
                </c:pt>
                <c:pt idx="378">
                  <c:v>-0.13031604000000002</c:v>
                </c:pt>
                <c:pt idx="379">
                  <c:v>-0.23567544000000001</c:v>
                </c:pt>
                <c:pt idx="380">
                  <c:v>-0.18050400000000003</c:v>
                </c:pt>
                <c:pt idx="381">
                  <c:v>-0.14330448000000001</c:v>
                </c:pt>
                <c:pt idx="382">
                  <c:v>-0.14942592000000005</c:v>
                </c:pt>
                <c:pt idx="383">
                  <c:v>-2.1425039999999996E-2</c:v>
                </c:pt>
                <c:pt idx="384">
                  <c:v>8.7387480000000017E-2</c:v>
                </c:pt>
                <c:pt idx="385">
                  <c:v>0.10728216000000002</c:v>
                </c:pt>
                <c:pt idx="386">
                  <c:v>0.22335408000000001</c:v>
                </c:pt>
                <c:pt idx="387">
                  <c:v>0.28119383999999997</c:v>
                </c:pt>
                <c:pt idx="388">
                  <c:v>0.19686707999999997</c:v>
                </c:pt>
                <c:pt idx="389">
                  <c:v>0.21640859999999998</c:v>
                </c:pt>
                <c:pt idx="390">
                  <c:v>0.21224915999999996</c:v>
                </c:pt>
                <c:pt idx="391">
                  <c:v>4.0613399999999952E-2</c:v>
                </c:pt>
                <c:pt idx="392">
                  <c:v>-9.5745600000000514E-3</c:v>
                </c:pt>
                <c:pt idx="393">
                  <c:v>-3.4138800000000588E-3</c:v>
                </c:pt>
                <c:pt idx="394">
                  <c:v>-0.15362460000000003</c:v>
                </c:pt>
                <c:pt idx="395">
                  <c:v>-0.19773036000000002</c:v>
                </c:pt>
                <c:pt idx="396">
                  <c:v>-0.10728216000000004</c:v>
                </c:pt>
                <c:pt idx="397">
                  <c:v>-0.15476256000000005</c:v>
                </c:pt>
                <c:pt idx="398">
                  <c:v>-0.14208804000000003</c:v>
                </c:pt>
                <c:pt idx="399">
                  <c:v>-1.4440320000000029E-2</c:v>
                </c:pt>
                <c:pt idx="400">
                  <c:v>-5.218920000000027E-3</c:v>
                </c:pt>
                <c:pt idx="401">
                  <c:v>3.5708399999999753E-3</c:v>
                </c:pt>
                <c:pt idx="402">
                  <c:v>0.11120615999999998</c:v>
                </c:pt>
                <c:pt idx="403">
                  <c:v>9.3901319999999996E-2</c:v>
                </c:pt>
                <c:pt idx="404">
                  <c:v>8.9624159999999994E-2</c:v>
                </c:pt>
                <c:pt idx="405">
                  <c:v>0.15974604000000001</c:v>
                </c:pt>
                <c:pt idx="406">
                  <c:v>0.10877328</c:v>
                </c:pt>
                <c:pt idx="407">
                  <c:v>4.8618359999999972E-2</c:v>
                </c:pt>
                <c:pt idx="408">
                  <c:v>0.11799467999999998</c:v>
                </c:pt>
                <c:pt idx="409">
                  <c:v>5.4818279999999976E-2</c:v>
                </c:pt>
                <c:pt idx="410">
                  <c:v>-2.6408520000000039E-2</c:v>
                </c:pt>
                <c:pt idx="411">
                  <c:v>5.4857519999999972E-2</c:v>
                </c:pt>
                <c:pt idx="412">
                  <c:v>3.3824879999999974E-2</c:v>
                </c:pt>
                <c:pt idx="413">
                  <c:v>-7.8440760000000026E-2</c:v>
                </c:pt>
                <c:pt idx="414">
                  <c:v>-3.5943840000000019E-2</c:v>
                </c:pt>
                <c:pt idx="415">
                  <c:v>-3.9828600000000013E-2</c:v>
                </c:pt>
                <c:pt idx="416">
                  <c:v>-0.17705088000000005</c:v>
                </c:pt>
                <c:pt idx="417">
                  <c:v>-0.15680304000000003</c:v>
                </c:pt>
                <c:pt idx="418">
                  <c:v>-0.12427308000000004</c:v>
                </c:pt>
                <c:pt idx="419">
                  <c:v>-0.18980388000000006</c:v>
                </c:pt>
                <c:pt idx="420">
                  <c:v>-0.14377536000000005</c:v>
                </c:pt>
                <c:pt idx="421">
                  <c:v>-4.1045040000000033E-2</c:v>
                </c:pt>
                <c:pt idx="422">
                  <c:v>-5.5956240000000025E-2</c:v>
                </c:pt>
                <c:pt idx="423">
                  <c:v>1.7304839999999978E-2</c:v>
                </c:pt>
                <c:pt idx="424">
                  <c:v>0.12541104</c:v>
                </c:pt>
                <c:pt idx="425">
                  <c:v>9.7825319999999993E-2</c:v>
                </c:pt>
                <c:pt idx="426">
                  <c:v>0.13420079999999998</c:v>
                </c:pt>
                <c:pt idx="427">
                  <c:v>0.21888071999999997</c:v>
                </c:pt>
                <c:pt idx="428">
                  <c:v>0.14640444000000002</c:v>
                </c:pt>
                <c:pt idx="429">
                  <c:v>0.10535940000000002</c:v>
                </c:pt>
                <c:pt idx="430">
                  <c:v>0.17238132</c:v>
                </c:pt>
                <c:pt idx="431">
                  <c:v>7.5458520000000043E-2</c:v>
                </c:pt>
                <c:pt idx="432">
                  <c:v>-2.4171839999999983E-2</c:v>
                </c:pt>
                <c:pt idx="433">
                  <c:v>3.5237520000000022E-2</c:v>
                </c:pt>
                <c:pt idx="434">
                  <c:v>-1.177199999999995E-3</c:v>
                </c:pt>
                <c:pt idx="435">
                  <c:v>-9.2763360000000017E-2</c:v>
                </c:pt>
                <c:pt idx="436">
                  <c:v>-2.7271800000000013E-2</c:v>
                </c:pt>
                <c:pt idx="437">
                  <c:v>-1.2713760000000018E-2</c:v>
                </c:pt>
                <c:pt idx="438">
                  <c:v>-8.8564680000000021E-2</c:v>
                </c:pt>
                <c:pt idx="439">
                  <c:v>-6.8199120000000016E-2</c:v>
                </c:pt>
                <c:pt idx="440">
                  <c:v>-6.5452320000000008E-2</c:v>
                </c:pt>
                <c:pt idx="441">
                  <c:v>-0.12364524000000002</c:v>
                </c:pt>
                <c:pt idx="442">
                  <c:v>-0.10637964000000003</c:v>
                </c:pt>
                <c:pt idx="443">
                  <c:v>-9.8335440000000024E-2</c:v>
                </c:pt>
                <c:pt idx="444">
                  <c:v>-0.13015908000000001</c:v>
                </c:pt>
                <c:pt idx="445">
                  <c:v>-9.1860840000000013E-2</c:v>
                </c:pt>
                <c:pt idx="446">
                  <c:v>-8.5739399999999993E-2</c:v>
                </c:pt>
                <c:pt idx="447">
                  <c:v>-0.12097692</c:v>
                </c:pt>
                <c:pt idx="448">
                  <c:v>-8.6092559999999999E-2</c:v>
                </c:pt>
                <c:pt idx="449">
                  <c:v>-4.9285439999999993E-2</c:v>
                </c:pt>
                <c:pt idx="450">
                  <c:v>-7.0357319999999987E-2</c:v>
                </c:pt>
                <c:pt idx="451">
                  <c:v>-3.4334999999999991E-2</c:v>
                </c:pt>
                <c:pt idx="452">
                  <c:v>4.8029760000000012E-2</c:v>
                </c:pt>
                <c:pt idx="453">
                  <c:v>7.1769960000000008E-2</c:v>
                </c:pt>
                <c:pt idx="454">
                  <c:v>6.906240000000001E-2</c:v>
                </c:pt>
                <c:pt idx="455">
                  <c:v>0.10736064000000001</c:v>
                </c:pt>
                <c:pt idx="456">
                  <c:v>0.1318464</c:v>
                </c:pt>
                <c:pt idx="457">
                  <c:v>4.4812080000000004E-2</c:v>
                </c:pt>
                <c:pt idx="458">
                  <c:v>2.5898400000000099E-3</c:v>
                </c:pt>
                <c:pt idx="459">
                  <c:v>1.0594800000000024E-2</c:v>
                </c:pt>
                <c:pt idx="460">
                  <c:v>-0.11434535999999999</c:v>
                </c:pt>
                <c:pt idx="461">
                  <c:v>-0.29327976</c:v>
                </c:pt>
                <c:pt idx="462">
                  <c:v>-0.39593160000000005</c:v>
                </c:pt>
                <c:pt idx="463">
                  <c:v>-0.55143972000000008</c:v>
                </c:pt>
                <c:pt idx="464">
                  <c:v>-0.72958931999999999</c:v>
                </c:pt>
                <c:pt idx="465">
                  <c:v>-0.72841212000000011</c:v>
                </c:pt>
                <c:pt idx="466">
                  <c:v>-0.66135096000000015</c:v>
                </c:pt>
                <c:pt idx="467">
                  <c:v>-0.55442195999999999</c:v>
                </c:pt>
                <c:pt idx="468">
                  <c:v>-0.41527692000000005</c:v>
                </c:pt>
                <c:pt idx="469">
                  <c:v>-0.26808768000000005</c:v>
                </c:pt>
                <c:pt idx="470">
                  <c:v>-0.15849036</c:v>
                </c:pt>
                <c:pt idx="471">
                  <c:v>-6.5766240000000004E-2</c:v>
                </c:pt>
                <c:pt idx="472">
                  <c:v>-1.4440320000000006E-2</c:v>
                </c:pt>
                <c:pt idx="473">
                  <c:v>3.0332519999999995E-2</c:v>
                </c:pt>
                <c:pt idx="474">
                  <c:v>6.3254879999999986E-2</c:v>
                </c:pt>
                <c:pt idx="475">
                  <c:v>5.7133440000000001E-2</c:v>
                </c:pt>
                <c:pt idx="476">
                  <c:v>4.720572E-2</c:v>
                </c:pt>
                <c:pt idx="477">
                  <c:v>3.6885599999999998E-2</c:v>
                </c:pt>
                <c:pt idx="478">
                  <c:v>2.5427519999999999E-2</c:v>
                </c:pt>
                <c:pt idx="479">
                  <c:v>1.856052E-2</c:v>
                </c:pt>
                <c:pt idx="480">
                  <c:v>1.856052E-2</c:v>
                </c:pt>
                <c:pt idx="481">
                  <c:v>1.4322600000000001E-2</c:v>
                </c:pt>
                <c:pt idx="482">
                  <c:v>9.29988E-3</c:v>
                </c:pt>
                <c:pt idx="483">
                  <c:v>5.4151200000000007E-3</c:v>
                </c:pt>
                <c:pt idx="484">
                  <c:v>1.4911199999999999E-3</c:v>
                </c:pt>
                <c:pt idx="485">
                  <c:v>1.0594800000000002E-3</c:v>
                </c:pt>
                <c:pt idx="486">
                  <c:v>3.3353999999999996E-3</c:v>
                </c:pt>
                <c:pt idx="487">
                  <c:v>5.6113200000000004E-3</c:v>
                </c:pt>
                <c:pt idx="488">
                  <c:v>1.05948E-2</c:v>
                </c:pt>
                <c:pt idx="489">
                  <c:v>1.369476E-2</c:v>
                </c:pt>
                <c:pt idx="490">
                  <c:v>1.2164400000000001E-2</c:v>
                </c:pt>
                <c:pt idx="491">
                  <c:v>1.102644E-2</c:v>
                </c:pt>
                <c:pt idx="492">
                  <c:v>9.5353199999999999E-3</c:v>
                </c:pt>
                <c:pt idx="493">
                  <c:v>3.8062799999999996E-3</c:v>
                </c:pt>
                <c:pt idx="494">
                  <c:v>3.9239999999999989E-4</c:v>
                </c:pt>
                <c:pt idx="495">
                  <c:v>-7.0632000000000019E-4</c:v>
                </c:pt>
                <c:pt idx="496">
                  <c:v>-1.0594800000000002E-3</c:v>
                </c:pt>
                <c:pt idx="497">
                  <c:v>3.9632399999999998E-3</c:v>
                </c:pt>
                <c:pt idx="498">
                  <c:v>1.1301120000000001E-2</c:v>
                </c:pt>
                <c:pt idx="499">
                  <c:v>1.74618E-2</c:v>
                </c:pt>
                <c:pt idx="500">
                  <c:v>2.1307320000000001E-2</c:v>
                </c:pt>
                <c:pt idx="501">
                  <c:v>2.0169360000000001E-2</c:v>
                </c:pt>
                <c:pt idx="502">
                  <c:v>1.1693519999999999E-2</c:v>
                </c:pt>
                <c:pt idx="503">
                  <c:v>9.0252000000000106E-4</c:v>
                </c:pt>
                <c:pt idx="504">
                  <c:v>-9.8884799999999998E-3</c:v>
                </c:pt>
                <c:pt idx="505">
                  <c:v>-1.5695999999999998E-2</c:v>
                </c:pt>
                <c:pt idx="506">
                  <c:v>-1.5735240000000001E-2</c:v>
                </c:pt>
                <c:pt idx="507">
                  <c:v>-1.1104920000000001E-2</c:v>
                </c:pt>
                <c:pt idx="508">
                  <c:v>-4.9442400000000017E-3</c:v>
                </c:pt>
                <c:pt idx="509">
                  <c:v>3.1391999999999995E-3</c:v>
                </c:pt>
                <c:pt idx="510">
                  <c:v>5.8467599999999995E-3</c:v>
                </c:pt>
                <c:pt idx="511">
                  <c:v>4.6695599999999988E-3</c:v>
                </c:pt>
                <c:pt idx="512">
                  <c:v>3.531599999999989E-4</c:v>
                </c:pt>
                <c:pt idx="513">
                  <c:v>-3.1784400000000003E-3</c:v>
                </c:pt>
                <c:pt idx="514">
                  <c:v>-8.2404000000000002E-3</c:v>
                </c:pt>
                <c:pt idx="515">
                  <c:v>-1.0202400000000002E-2</c:v>
                </c:pt>
                <c:pt idx="516">
                  <c:v>-1.0202400000000002E-2</c:v>
                </c:pt>
                <c:pt idx="517">
                  <c:v>-7.4556000000000015E-3</c:v>
                </c:pt>
                <c:pt idx="518">
                  <c:v>-1.6480800000000003E-3</c:v>
                </c:pt>
                <c:pt idx="519">
                  <c:v>3.8062799999999996E-3</c:v>
                </c:pt>
                <c:pt idx="520">
                  <c:v>1.0398599999999999E-2</c:v>
                </c:pt>
                <c:pt idx="521">
                  <c:v>1.5460560000000002E-2</c:v>
                </c:pt>
                <c:pt idx="522">
                  <c:v>1.8952920000000002E-2</c:v>
                </c:pt>
                <c:pt idx="523">
                  <c:v>1.7069399999999998E-2</c:v>
                </c:pt>
                <c:pt idx="524">
                  <c:v>1.5539039999999999E-2</c:v>
                </c:pt>
                <c:pt idx="525">
                  <c:v>9.7707599999999999E-3</c:v>
                </c:pt>
                <c:pt idx="526">
                  <c:v>5.8860000000000006E-3</c:v>
                </c:pt>
                <c:pt idx="527">
                  <c:v>4.7088E-3</c:v>
                </c:pt>
                <c:pt idx="528">
                  <c:v>4.2771600000000003E-3</c:v>
                </c:pt>
                <c:pt idx="529">
                  <c:v>3.0607199999999998E-3</c:v>
                </c:pt>
                <c:pt idx="530">
                  <c:v>3.7670399999999993E-3</c:v>
                </c:pt>
                <c:pt idx="531">
                  <c:v>3.3746399999999995E-3</c:v>
                </c:pt>
                <c:pt idx="532">
                  <c:v>-2.7860400000000005E-3</c:v>
                </c:pt>
                <c:pt idx="533">
                  <c:v>-8.5150799999999995E-3</c:v>
                </c:pt>
                <c:pt idx="534">
                  <c:v>-1.3066919999999999E-2</c:v>
                </c:pt>
                <c:pt idx="535">
                  <c:v>-1.5656760000000002E-2</c:v>
                </c:pt>
                <c:pt idx="536">
                  <c:v>-1.6363079999999999E-2</c:v>
                </c:pt>
                <c:pt idx="537">
                  <c:v>-1.440108E-2</c:v>
                </c:pt>
                <c:pt idx="538">
                  <c:v>-1.0163159999999999E-2</c:v>
                </c:pt>
                <c:pt idx="539">
                  <c:v>-6.3176399999999994E-3</c:v>
                </c:pt>
                <c:pt idx="540">
                  <c:v>-3.2961600000000002E-3</c:v>
                </c:pt>
                <c:pt idx="541">
                  <c:v>-2.1974399999999997E-3</c:v>
                </c:pt>
                <c:pt idx="542">
                  <c:v>2.3936399999999998E-3</c:v>
                </c:pt>
                <c:pt idx="543">
                  <c:v>5.8467599999999995E-3</c:v>
                </c:pt>
                <c:pt idx="544">
                  <c:v>8.5150799999999995E-3</c:v>
                </c:pt>
                <c:pt idx="545">
                  <c:v>6.5923199999999987E-3</c:v>
                </c:pt>
                <c:pt idx="546">
                  <c:v>5.8467599999999986E-3</c:v>
                </c:pt>
                <c:pt idx="547">
                  <c:v>3.9239999999999995E-3</c:v>
                </c:pt>
                <c:pt idx="548">
                  <c:v>1.2164400000000005E-3</c:v>
                </c:pt>
                <c:pt idx="549">
                  <c:v>-7.0631999999999965E-4</c:v>
                </c:pt>
                <c:pt idx="550">
                  <c:v>2.0012400000000001E-3</c:v>
                </c:pt>
                <c:pt idx="551">
                  <c:v>4.6695599999999988E-3</c:v>
                </c:pt>
                <c:pt idx="552">
                  <c:v>4.2771600000000003E-3</c:v>
                </c:pt>
                <c:pt idx="553">
                  <c:v>5.0619599999999999E-3</c:v>
                </c:pt>
                <c:pt idx="554">
                  <c:v>4.7088000000000008E-3</c:v>
                </c:pt>
                <c:pt idx="555">
                  <c:v>5.1012000000000002E-3</c:v>
                </c:pt>
                <c:pt idx="556">
                  <c:v>4.3556400000000009E-3</c:v>
                </c:pt>
                <c:pt idx="557">
                  <c:v>5.8859999999999997E-3</c:v>
                </c:pt>
                <c:pt idx="558">
                  <c:v>5.8467600000000012E-3</c:v>
                </c:pt>
                <c:pt idx="559">
                  <c:v>8.0834400000000008E-3</c:v>
                </c:pt>
                <c:pt idx="560">
                  <c:v>9.927720000000001E-3</c:v>
                </c:pt>
                <c:pt idx="561">
                  <c:v>1.0634040000000001E-2</c:v>
                </c:pt>
                <c:pt idx="562">
                  <c:v>9.0644399999999983E-3</c:v>
                </c:pt>
                <c:pt idx="563">
                  <c:v>6.749279999999999E-3</c:v>
                </c:pt>
                <c:pt idx="564">
                  <c:v>4.0809599999999998E-3</c:v>
                </c:pt>
                <c:pt idx="565">
                  <c:v>2.746799999999998E-4</c:v>
                </c:pt>
                <c:pt idx="566">
                  <c:v>-1.2164400000000007E-3</c:v>
                </c:pt>
                <c:pt idx="567">
                  <c:v>-2.3151600000000001E-3</c:v>
                </c:pt>
                <c:pt idx="568">
                  <c:v>-3.5316000000000064E-4</c:v>
                </c:pt>
                <c:pt idx="569">
                  <c:v>2.3544E-3</c:v>
                </c:pt>
                <c:pt idx="570">
                  <c:v>3.1392000000000004E-3</c:v>
                </c:pt>
                <c:pt idx="571">
                  <c:v>1.9620000000000002E-3</c:v>
                </c:pt>
                <c:pt idx="572">
                  <c:v>4.59108E-3</c:v>
                </c:pt>
                <c:pt idx="573">
                  <c:v>6.0822000000000003E-3</c:v>
                </c:pt>
                <c:pt idx="574">
                  <c:v>4.1202000000000001E-3</c:v>
                </c:pt>
                <c:pt idx="575">
                  <c:v>7.5340799999999986E-3</c:v>
                </c:pt>
                <c:pt idx="576">
                  <c:v>1.251756E-2</c:v>
                </c:pt>
                <c:pt idx="577">
                  <c:v>1.5970680000000001E-2</c:v>
                </c:pt>
                <c:pt idx="578">
                  <c:v>1.977696E-2</c:v>
                </c:pt>
                <c:pt idx="579">
                  <c:v>2.6643960000000001E-2</c:v>
                </c:pt>
                <c:pt idx="580">
                  <c:v>2.8527480000000004E-2</c:v>
                </c:pt>
                <c:pt idx="581">
                  <c:v>3.3079320000000002E-2</c:v>
                </c:pt>
                <c:pt idx="582">
                  <c:v>3.4609680000000004E-2</c:v>
                </c:pt>
                <c:pt idx="583">
                  <c:v>3.3864119999999998E-2</c:v>
                </c:pt>
                <c:pt idx="584">
                  <c:v>3.162744E-2</c:v>
                </c:pt>
                <c:pt idx="585">
                  <c:v>3.0175560000000001E-2</c:v>
                </c:pt>
                <c:pt idx="586">
                  <c:v>2.53098E-2</c:v>
                </c:pt>
                <c:pt idx="587">
                  <c:v>2.1935160000000002E-2</c:v>
                </c:pt>
                <c:pt idx="588">
                  <c:v>1.9345319999999999E-2</c:v>
                </c:pt>
                <c:pt idx="589">
                  <c:v>1.6323839999999999E-2</c:v>
                </c:pt>
                <c:pt idx="590">
                  <c:v>1.251756E-2</c:v>
                </c:pt>
                <c:pt idx="591">
                  <c:v>9.0644399999999983E-3</c:v>
                </c:pt>
                <c:pt idx="592">
                  <c:v>7.5340800000000003E-3</c:v>
                </c:pt>
                <c:pt idx="593">
                  <c:v>7.8872400000000002E-3</c:v>
                </c:pt>
                <c:pt idx="594">
                  <c:v>1.0947960000000001E-2</c:v>
                </c:pt>
                <c:pt idx="595">
                  <c:v>1.553904E-2</c:v>
                </c:pt>
                <c:pt idx="596">
                  <c:v>2.1660480000000003E-2</c:v>
                </c:pt>
                <c:pt idx="597">
                  <c:v>2.4721200000000002E-2</c:v>
                </c:pt>
                <c:pt idx="598">
                  <c:v>2.8174319999999996E-2</c:v>
                </c:pt>
              </c:numCache>
            </c:numRef>
          </c:yVal>
          <c:smooth val="1"/>
        </c:ser>
        <c:ser>
          <c:idx val="0"/>
          <c:order val="1"/>
          <c:tx>
            <c:v>Osa Y</c:v>
          </c:tx>
          <c:spPr>
            <a:ln w="25400" cap="flat">
              <a:solidFill>
                <a:srgbClr val="C0504D">
                  <a:lumMod val="75000"/>
                </a:srgbClr>
              </a:solidFill>
              <a:round/>
            </a:ln>
          </c:spPr>
          <c:marker>
            <c:symbol val="none"/>
          </c:marker>
          <c:xVal>
            <c:numRef>
              <c:f>'3 (2)'!$H$3:$H$601</c:f>
              <c:numCache>
                <c:formatCode>Vęeobecný</c:formatCode>
                <c:ptCount val="599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0.16499999999999998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0.22499999999999998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  <c:pt idx="20">
                  <c:v>0.315</c:v>
                </c:pt>
                <c:pt idx="21">
                  <c:v>0.32999999999999996</c:v>
                </c:pt>
                <c:pt idx="22">
                  <c:v>0.34499999999999997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0.40499999999999997</c:v>
                </c:pt>
                <c:pt idx="27">
                  <c:v>0.42</c:v>
                </c:pt>
                <c:pt idx="28">
                  <c:v>0.435</c:v>
                </c:pt>
                <c:pt idx="29">
                  <c:v>0.44999999999999996</c:v>
                </c:pt>
                <c:pt idx="30">
                  <c:v>0.46499999999999997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0.52500000000000002</c:v>
                </c:pt>
                <c:pt idx="35">
                  <c:v>0.54</c:v>
                </c:pt>
                <c:pt idx="36">
                  <c:v>0.55499999999999994</c:v>
                </c:pt>
                <c:pt idx="37">
                  <c:v>0.56999999999999995</c:v>
                </c:pt>
                <c:pt idx="38">
                  <c:v>0.58499999999999996</c:v>
                </c:pt>
                <c:pt idx="39">
                  <c:v>0.6</c:v>
                </c:pt>
                <c:pt idx="40">
                  <c:v>0.61499999999999999</c:v>
                </c:pt>
                <c:pt idx="41">
                  <c:v>0.63</c:v>
                </c:pt>
                <c:pt idx="42">
                  <c:v>0.64500000000000002</c:v>
                </c:pt>
                <c:pt idx="43">
                  <c:v>0.65999999999999992</c:v>
                </c:pt>
                <c:pt idx="44">
                  <c:v>0.67499999999999993</c:v>
                </c:pt>
                <c:pt idx="45">
                  <c:v>0.69</c:v>
                </c:pt>
                <c:pt idx="46">
                  <c:v>0.70499999999999996</c:v>
                </c:pt>
                <c:pt idx="47">
                  <c:v>0.72</c:v>
                </c:pt>
                <c:pt idx="48">
                  <c:v>0.73499999999999999</c:v>
                </c:pt>
                <c:pt idx="49">
                  <c:v>0.75</c:v>
                </c:pt>
                <c:pt idx="50">
                  <c:v>0.76500000000000001</c:v>
                </c:pt>
                <c:pt idx="51">
                  <c:v>0.78</c:v>
                </c:pt>
                <c:pt idx="52">
                  <c:v>0.79499999999999993</c:v>
                </c:pt>
                <c:pt idx="53">
                  <c:v>0.80999999999999994</c:v>
                </c:pt>
                <c:pt idx="54">
                  <c:v>0.82499999999999996</c:v>
                </c:pt>
                <c:pt idx="55">
                  <c:v>0.84</c:v>
                </c:pt>
                <c:pt idx="56">
                  <c:v>0.85499999999999998</c:v>
                </c:pt>
                <c:pt idx="57">
                  <c:v>0.87</c:v>
                </c:pt>
                <c:pt idx="58">
                  <c:v>0.88500000000000001</c:v>
                </c:pt>
                <c:pt idx="59">
                  <c:v>0.89999999999999991</c:v>
                </c:pt>
                <c:pt idx="60">
                  <c:v>0.91499999999999992</c:v>
                </c:pt>
                <c:pt idx="61">
                  <c:v>0.92999999999999994</c:v>
                </c:pt>
                <c:pt idx="62">
                  <c:v>0.94499999999999995</c:v>
                </c:pt>
                <c:pt idx="63">
                  <c:v>0.96</c:v>
                </c:pt>
                <c:pt idx="64">
                  <c:v>0.97499999999999998</c:v>
                </c:pt>
                <c:pt idx="65">
                  <c:v>0.99</c:v>
                </c:pt>
                <c:pt idx="66">
                  <c:v>1.0049999999999999</c:v>
                </c:pt>
                <c:pt idx="67">
                  <c:v>1.02</c:v>
                </c:pt>
                <c:pt idx="68">
                  <c:v>1.0349999999999999</c:v>
                </c:pt>
                <c:pt idx="69">
                  <c:v>1.05</c:v>
                </c:pt>
                <c:pt idx="70">
                  <c:v>1.0649999999999999</c:v>
                </c:pt>
                <c:pt idx="71">
                  <c:v>1.08</c:v>
                </c:pt>
                <c:pt idx="72">
                  <c:v>1.095</c:v>
                </c:pt>
                <c:pt idx="73">
                  <c:v>1.1099999999999999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1.155</c:v>
                </c:pt>
                <c:pt idx="77">
                  <c:v>1.17</c:v>
                </c:pt>
                <c:pt idx="78">
                  <c:v>1.1850000000000001</c:v>
                </c:pt>
                <c:pt idx="79">
                  <c:v>1.2</c:v>
                </c:pt>
                <c:pt idx="80">
                  <c:v>1.2149999999999999</c:v>
                </c:pt>
                <c:pt idx="81">
                  <c:v>1.23</c:v>
                </c:pt>
                <c:pt idx="82">
                  <c:v>1.2449999999999999</c:v>
                </c:pt>
                <c:pt idx="83">
                  <c:v>1.26</c:v>
                </c:pt>
                <c:pt idx="84">
                  <c:v>1.2749999999999999</c:v>
                </c:pt>
                <c:pt idx="85">
                  <c:v>1.29</c:v>
                </c:pt>
                <c:pt idx="86">
                  <c:v>1.3049999999999999</c:v>
                </c:pt>
                <c:pt idx="87">
                  <c:v>1.3199999999999998</c:v>
                </c:pt>
                <c:pt idx="88">
                  <c:v>1.335</c:v>
                </c:pt>
                <c:pt idx="89">
                  <c:v>1.3499999999999999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1.4549999999999998</c:v>
                </c:pt>
                <c:pt idx="97">
                  <c:v>1.47</c:v>
                </c:pt>
                <c:pt idx="98">
                  <c:v>1.4849999999999999</c:v>
                </c:pt>
                <c:pt idx="99">
                  <c:v>1.5</c:v>
                </c:pt>
                <c:pt idx="100">
                  <c:v>1.5149999999999999</c:v>
                </c:pt>
                <c:pt idx="101">
                  <c:v>1.53</c:v>
                </c:pt>
                <c:pt idx="102">
                  <c:v>1.5449999999999999</c:v>
                </c:pt>
                <c:pt idx="103">
                  <c:v>1.56</c:v>
                </c:pt>
                <c:pt idx="104">
                  <c:v>1.575</c:v>
                </c:pt>
                <c:pt idx="105">
                  <c:v>1.5899999999999999</c:v>
                </c:pt>
                <c:pt idx="106">
                  <c:v>1.605</c:v>
                </c:pt>
                <c:pt idx="107">
                  <c:v>1.6199999999999999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1.6949999999999998</c:v>
                </c:pt>
                <c:pt idx="113">
                  <c:v>1.71</c:v>
                </c:pt>
                <c:pt idx="114">
                  <c:v>1.7249999999999999</c:v>
                </c:pt>
                <c:pt idx="115">
                  <c:v>1.74</c:v>
                </c:pt>
                <c:pt idx="116">
                  <c:v>1.7549999999999999</c:v>
                </c:pt>
                <c:pt idx="117">
                  <c:v>1.77</c:v>
                </c:pt>
                <c:pt idx="118">
                  <c:v>1.7849999999999999</c:v>
                </c:pt>
                <c:pt idx="119">
                  <c:v>1.7999999999999998</c:v>
                </c:pt>
                <c:pt idx="120">
                  <c:v>1.8149999999999999</c:v>
                </c:pt>
                <c:pt idx="121">
                  <c:v>1.8299999999999998</c:v>
                </c:pt>
                <c:pt idx="122">
                  <c:v>1.845</c:v>
                </c:pt>
                <c:pt idx="123">
                  <c:v>1.8599999999999999</c:v>
                </c:pt>
                <c:pt idx="124">
                  <c:v>1.875</c:v>
                </c:pt>
                <c:pt idx="125">
                  <c:v>1.89</c:v>
                </c:pt>
                <c:pt idx="126">
                  <c:v>1.905</c:v>
                </c:pt>
                <c:pt idx="127">
                  <c:v>1.92</c:v>
                </c:pt>
                <c:pt idx="128">
                  <c:v>1.9349999999999998</c:v>
                </c:pt>
                <c:pt idx="129">
                  <c:v>1.95</c:v>
                </c:pt>
                <c:pt idx="130">
                  <c:v>1.9649999999999999</c:v>
                </c:pt>
                <c:pt idx="131">
                  <c:v>1.98</c:v>
                </c:pt>
                <c:pt idx="132">
                  <c:v>1.9949999999999999</c:v>
                </c:pt>
                <c:pt idx="133">
                  <c:v>2.0099999999999998</c:v>
                </c:pt>
                <c:pt idx="134">
                  <c:v>2.0249999999999999</c:v>
                </c:pt>
                <c:pt idx="135">
                  <c:v>2.04</c:v>
                </c:pt>
                <c:pt idx="136">
                  <c:v>2.0549999999999997</c:v>
                </c:pt>
                <c:pt idx="137">
                  <c:v>2.0699999999999998</c:v>
                </c:pt>
                <c:pt idx="138">
                  <c:v>2.085</c:v>
                </c:pt>
                <c:pt idx="139">
                  <c:v>2.1</c:v>
                </c:pt>
                <c:pt idx="140">
                  <c:v>2.1149999999999998</c:v>
                </c:pt>
                <c:pt idx="141">
                  <c:v>2.13</c:v>
                </c:pt>
                <c:pt idx="142">
                  <c:v>2.145</c:v>
                </c:pt>
                <c:pt idx="143">
                  <c:v>2.16</c:v>
                </c:pt>
                <c:pt idx="144">
                  <c:v>2.1749999999999998</c:v>
                </c:pt>
                <c:pt idx="145">
                  <c:v>2.19</c:v>
                </c:pt>
                <c:pt idx="146">
                  <c:v>2.2050000000000001</c:v>
                </c:pt>
                <c:pt idx="147">
                  <c:v>2.2199999999999998</c:v>
                </c:pt>
                <c:pt idx="148">
                  <c:v>2.2349999999999999</c:v>
                </c:pt>
                <c:pt idx="149">
                  <c:v>2.25</c:v>
                </c:pt>
                <c:pt idx="150">
                  <c:v>2.2650000000000001</c:v>
                </c:pt>
                <c:pt idx="151">
                  <c:v>2.2799999999999998</c:v>
                </c:pt>
                <c:pt idx="152">
                  <c:v>2.2949999999999999</c:v>
                </c:pt>
                <c:pt idx="153">
                  <c:v>2.31</c:v>
                </c:pt>
                <c:pt idx="154">
                  <c:v>2.3249999999999997</c:v>
                </c:pt>
                <c:pt idx="155">
                  <c:v>2.34</c:v>
                </c:pt>
                <c:pt idx="156">
                  <c:v>2.355</c:v>
                </c:pt>
                <c:pt idx="157">
                  <c:v>2.37</c:v>
                </c:pt>
                <c:pt idx="158">
                  <c:v>2.3849999999999998</c:v>
                </c:pt>
                <c:pt idx="159">
                  <c:v>2.4</c:v>
                </c:pt>
                <c:pt idx="160">
                  <c:v>2.415</c:v>
                </c:pt>
                <c:pt idx="161">
                  <c:v>2.4299999999999997</c:v>
                </c:pt>
                <c:pt idx="162">
                  <c:v>2.4449999999999998</c:v>
                </c:pt>
                <c:pt idx="163">
                  <c:v>2.46</c:v>
                </c:pt>
                <c:pt idx="164">
                  <c:v>2.4750000000000001</c:v>
                </c:pt>
                <c:pt idx="165">
                  <c:v>2.4899999999999998</c:v>
                </c:pt>
                <c:pt idx="166">
                  <c:v>2.5049999999999999</c:v>
                </c:pt>
                <c:pt idx="167">
                  <c:v>2.52</c:v>
                </c:pt>
                <c:pt idx="168">
                  <c:v>2.5349999999999997</c:v>
                </c:pt>
                <c:pt idx="169">
                  <c:v>2.5499999999999998</c:v>
                </c:pt>
                <c:pt idx="170">
                  <c:v>2.5649999999999999</c:v>
                </c:pt>
                <c:pt idx="171">
                  <c:v>2.58</c:v>
                </c:pt>
                <c:pt idx="172">
                  <c:v>2.5949999999999998</c:v>
                </c:pt>
                <c:pt idx="173">
                  <c:v>2.61</c:v>
                </c:pt>
                <c:pt idx="174">
                  <c:v>2.625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2.6999999999999997</c:v>
                </c:pt>
                <c:pt idx="180">
                  <c:v>2.7149999999999999</c:v>
                </c:pt>
                <c:pt idx="181">
                  <c:v>2.73</c:v>
                </c:pt>
                <c:pt idx="182">
                  <c:v>2.7450000000000001</c:v>
                </c:pt>
                <c:pt idx="183">
                  <c:v>2.76</c:v>
                </c:pt>
                <c:pt idx="184">
                  <c:v>2.7749999999999999</c:v>
                </c:pt>
                <c:pt idx="185">
                  <c:v>2.79</c:v>
                </c:pt>
                <c:pt idx="186">
                  <c:v>2.8049999999999997</c:v>
                </c:pt>
                <c:pt idx="187">
                  <c:v>2.82</c:v>
                </c:pt>
                <c:pt idx="188">
                  <c:v>2.835</c:v>
                </c:pt>
                <c:pt idx="189">
                  <c:v>2.85</c:v>
                </c:pt>
                <c:pt idx="190">
                  <c:v>2.8649999999999998</c:v>
                </c:pt>
                <c:pt idx="191">
                  <c:v>2.88</c:v>
                </c:pt>
                <c:pt idx="192">
                  <c:v>2.895</c:v>
                </c:pt>
                <c:pt idx="193">
                  <c:v>2.9099999999999997</c:v>
                </c:pt>
                <c:pt idx="194">
                  <c:v>2.9249999999999998</c:v>
                </c:pt>
                <c:pt idx="195">
                  <c:v>2.94</c:v>
                </c:pt>
                <c:pt idx="196">
                  <c:v>2.9550000000000001</c:v>
                </c:pt>
                <c:pt idx="197">
                  <c:v>2.9699999999999998</c:v>
                </c:pt>
                <c:pt idx="198">
                  <c:v>2.9849999999999999</c:v>
                </c:pt>
                <c:pt idx="199">
                  <c:v>3</c:v>
                </c:pt>
                <c:pt idx="200">
                  <c:v>3.0149999999999997</c:v>
                </c:pt>
                <c:pt idx="201">
                  <c:v>3.03</c:v>
                </c:pt>
                <c:pt idx="202">
                  <c:v>3.0449999999999999</c:v>
                </c:pt>
                <c:pt idx="203">
                  <c:v>3.06</c:v>
                </c:pt>
                <c:pt idx="204">
                  <c:v>3.0749999999999997</c:v>
                </c:pt>
                <c:pt idx="205">
                  <c:v>3.09</c:v>
                </c:pt>
                <c:pt idx="206">
                  <c:v>3.105</c:v>
                </c:pt>
                <c:pt idx="207">
                  <c:v>3.12</c:v>
                </c:pt>
                <c:pt idx="208">
                  <c:v>3.1349999999999998</c:v>
                </c:pt>
                <c:pt idx="209">
                  <c:v>3.15</c:v>
                </c:pt>
                <c:pt idx="210">
                  <c:v>3.165</c:v>
                </c:pt>
                <c:pt idx="211">
                  <c:v>3.1799999999999997</c:v>
                </c:pt>
                <c:pt idx="212">
                  <c:v>3.1949999999999998</c:v>
                </c:pt>
                <c:pt idx="213">
                  <c:v>3.21</c:v>
                </c:pt>
                <c:pt idx="214">
                  <c:v>3.2250000000000001</c:v>
                </c:pt>
                <c:pt idx="215">
                  <c:v>3.2399999999999998</c:v>
                </c:pt>
                <c:pt idx="216">
                  <c:v>3.2549999999999999</c:v>
                </c:pt>
                <c:pt idx="217">
                  <c:v>3.27</c:v>
                </c:pt>
                <c:pt idx="218">
                  <c:v>3.2849999999999997</c:v>
                </c:pt>
                <c:pt idx="219">
                  <c:v>3.3</c:v>
                </c:pt>
                <c:pt idx="220">
                  <c:v>3.3149999999999999</c:v>
                </c:pt>
                <c:pt idx="221">
                  <c:v>3.33</c:v>
                </c:pt>
                <c:pt idx="222">
                  <c:v>3.3449999999999998</c:v>
                </c:pt>
                <c:pt idx="223">
                  <c:v>3.36</c:v>
                </c:pt>
                <c:pt idx="224">
                  <c:v>3.375</c:v>
                </c:pt>
                <c:pt idx="225">
                  <c:v>3.3899999999999997</c:v>
                </c:pt>
                <c:pt idx="226">
                  <c:v>3.4049999999999998</c:v>
                </c:pt>
                <c:pt idx="227">
                  <c:v>3.42</c:v>
                </c:pt>
                <c:pt idx="228">
                  <c:v>3.4350000000000001</c:v>
                </c:pt>
                <c:pt idx="229">
                  <c:v>3.4499999999999997</c:v>
                </c:pt>
                <c:pt idx="230">
                  <c:v>3.4649999999999999</c:v>
                </c:pt>
                <c:pt idx="231">
                  <c:v>3.48</c:v>
                </c:pt>
                <c:pt idx="232">
                  <c:v>3.4949999999999997</c:v>
                </c:pt>
                <c:pt idx="233">
                  <c:v>3.51</c:v>
                </c:pt>
                <c:pt idx="234">
                  <c:v>3.5249999999999999</c:v>
                </c:pt>
                <c:pt idx="235">
                  <c:v>3.54</c:v>
                </c:pt>
                <c:pt idx="236">
                  <c:v>3.5549999999999997</c:v>
                </c:pt>
                <c:pt idx="237">
                  <c:v>3.57</c:v>
                </c:pt>
                <c:pt idx="238">
                  <c:v>3.585</c:v>
                </c:pt>
                <c:pt idx="239">
                  <c:v>3.5999999999999996</c:v>
                </c:pt>
                <c:pt idx="240">
                  <c:v>3.6149999999999998</c:v>
                </c:pt>
                <c:pt idx="241">
                  <c:v>3.63</c:v>
                </c:pt>
                <c:pt idx="242">
                  <c:v>3.645</c:v>
                </c:pt>
                <c:pt idx="243">
                  <c:v>3.6599999999999997</c:v>
                </c:pt>
                <c:pt idx="244">
                  <c:v>3.6749999999999998</c:v>
                </c:pt>
                <c:pt idx="245">
                  <c:v>3.69</c:v>
                </c:pt>
                <c:pt idx="246">
                  <c:v>3.7050000000000001</c:v>
                </c:pt>
                <c:pt idx="247">
                  <c:v>3.7199999999999998</c:v>
                </c:pt>
                <c:pt idx="248">
                  <c:v>3.7349999999999999</c:v>
                </c:pt>
                <c:pt idx="249">
                  <c:v>3.75</c:v>
                </c:pt>
                <c:pt idx="250">
                  <c:v>3.7649999999999997</c:v>
                </c:pt>
                <c:pt idx="251">
                  <c:v>3.78</c:v>
                </c:pt>
                <c:pt idx="252">
                  <c:v>3.7949999999999999</c:v>
                </c:pt>
                <c:pt idx="253">
                  <c:v>3.81</c:v>
                </c:pt>
                <c:pt idx="254">
                  <c:v>3.8249999999999997</c:v>
                </c:pt>
                <c:pt idx="255">
                  <c:v>3.84</c:v>
                </c:pt>
                <c:pt idx="256">
                  <c:v>3.855</c:v>
                </c:pt>
                <c:pt idx="257">
                  <c:v>3.8699999999999997</c:v>
                </c:pt>
                <c:pt idx="258">
                  <c:v>3.8849999999999998</c:v>
                </c:pt>
                <c:pt idx="259">
                  <c:v>3.9</c:v>
                </c:pt>
                <c:pt idx="260">
                  <c:v>3.915</c:v>
                </c:pt>
                <c:pt idx="261">
                  <c:v>3.9299999999999997</c:v>
                </c:pt>
                <c:pt idx="262">
                  <c:v>3.9449999999999998</c:v>
                </c:pt>
                <c:pt idx="263">
                  <c:v>3.96</c:v>
                </c:pt>
                <c:pt idx="264">
                  <c:v>3.9749999999999996</c:v>
                </c:pt>
                <c:pt idx="265">
                  <c:v>3.9899999999999998</c:v>
                </c:pt>
                <c:pt idx="266">
                  <c:v>4.0049999999999999</c:v>
                </c:pt>
                <c:pt idx="267">
                  <c:v>4.0199999999999996</c:v>
                </c:pt>
                <c:pt idx="268">
                  <c:v>4.0350000000000001</c:v>
                </c:pt>
                <c:pt idx="269">
                  <c:v>4.05</c:v>
                </c:pt>
                <c:pt idx="270">
                  <c:v>4.0649999999999995</c:v>
                </c:pt>
                <c:pt idx="271">
                  <c:v>4.08</c:v>
                </c:pt>
                <c:pt idx="272">
                  <c:v>4.0949999999999998</c:v>
                </c:pt>
                <c:pt idx="273">
                  <c:v>4.1099999999999994</c:v>
                </c:pt>
                <c:pt idx="274">
                  <c:v>4.125</c:v>
                </c:pt>
                <c:pt idx="275">
                  <c:v>4.1399999999999997</c:v>
                </c:pt>
                <c:pt idx="276">
                  <c:v>4.1550000000000002</c:v>
                </c:pt>
                <c:pt idx="277">
                  <c:v>4.17</c:v>
                </c:pt>
                <c:pt idx="278">
                  <c:v>4.1849999999999996</c:v>
                </c:pt>
                <c:pt idx="279">
                  <c:v>4.2</c:v>
                </c:pt>
                <c:pt idx="280">
                  <c:v>4.2149999999999999</c:v>
                </c:pt>
                <c:pt idx="281">
                  <c:v>4.2299999999999995</c:v>
                </c:pt>
                <c:pt idx="282">
                  <c:v>4.2450000000000001</c:v>
                </c:pt>
                <c:pt idx="283">
                  <c:v>4.26</c:v>
                </c:pt>
                <c:pt idx="284">
                  <c:v>4.2749999999999995</c:v>
                </c:pt>
                <c:pt idx="285">
                  <c:v>4.29</c:v>
                </c:pt>
                <c:pt idx="286">
                  <c:v>4.3049999999999997</c:v>
                </c:pt>
                <c:pt idx="287">
                  <c:v>4.32</c:v>
                </c:pt>
                <c:pt idx="288">
                  <c:v>4.335</c:v>
                </c:pt>
                <c:pt idx="289">
                  <c:v>4.3499999999999996</c:v>
                </c:pt>
                <c:pt idx="290">
                  <c:v>4.3650000000000002</c:v>
                </c:pt>
                <c:pt idx="291">
                  <c:v>4.38</c:v>
                </c:pt>
                <c:pt idx="292">
                  <c:v>4.3949999999999996</c:v>
                </c:pt>
                <c:pt idx="293">
                  <c:v>4.41</c:v>
                </c:pt>
                <c:pt idx="294">
                  <c:v>4.4249999999999998</c:v>
                </c:pt>
                <c:pt idx="295">
                  <c:v>4.4399999999999995</c:v>
                </c:pt>
                <c:pt idx="296">
                  <c:v>4.4550000000000001</c:v>
                </c:pt>
                <c:pt idx="297">
                  <c:v>4.47</c:v>
                </c:pt>
                <c:pt idx="298">
                  <c:v>4.4849999999999994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4.53</c:v>
                </c:pt>
                <c:pt idx="302">
                  <c:v>4.5449999999999999</c:v>
                </c:pt>
                <c:pt idx="303">
                  <c:v>4.5599999999999996</c:v>
                </c:pt>
                <c:pt idx="304">
                  <c:v>4.5750000000000002</c:v>
                </c:pt>
                <c:pt idx="305">
                  <c:v>4.59</c:v>
                </c:pt>
                <c:pt idx="306">
                  <c:v>4.6049999999999995</c:v>
                </c:pt>
                <c:pt idx="307">
                  <c:v>4.62</c:v>
                </c:pt>
                <c:pt idx="308">
                  <c:v>4.6349999999999998</c:v>
                </c:pt>
                <c:pt idx="309">
                  <c:v>4.6499999999999995</c:v>
                </c:pt>
                <c:pt idx="310">
                  <c:v>4.665</c:v>
                </c:pt>
                <c:pt idx="311">
                  <c:v>4.68</c:v>
                </c:pt>
                <c:pt idx="312">
                  <c:v>4.6949999999999994</c:v>
                </c:pt>
                <c:pt idx="313">
                  <c:v>4.71</c:v>
                </c:pt>
                <c:pt idx="314">
                  <c:v>4.7249999999999996</c:v>
                </c:pt>
                <c:pt idx="315">
                  <c:v>4.74</c:v>
                </c:pt>
                <c:pt idx="316">
                  <c:v>4.7549999999999999</c:v>
                </c:pt>
                <c:pt idx="317">
                  <c:v>4.7699999999999996</c:v>
                </c:pt>
                <c:pt idx="318">
                  <c:v>4.7850000000000001</c:v>
                </c:pt>
                <c:pt idx="319">
                  <c:v>4.8</c:v>
                </c:pt>
                <c:pt idx="320">
                  <c:v>4.8149999999999995</c:v>
                </c:pt>
                <c:pt idx="321">
                  <c:v>4.83</c:v>
                </c:pt>
                <c:pt idx="322">
                  <c:v>4.8449999999999998</c:v>
                </c:pt>
                <c:pt idx="323">
                  <c:v>4.8599999999999994</c:v>
                </c:pt>
                <c:pt idx="324">
                  <c:v>4.875</c:v>
                </c:pt>
                <c:pt idx="325">
                  <c:v>4.8899999999999997</c:v>
                </c:pt>
                <c:pt idx="326">
                  <c:v>4.9050000000000002</c:v>
                </c:pt>
                <c:pt idx="327">
                  <c:v>4.92</c:v>
                </c:pt>
                <c:pt idx="328">
                  <c:v>4.9349999999999996</c:v>
                </c:pt>
                <c:pt idx="329">
                  <c:v>4.95</c:v>
                </c:pt>
                <c:pt idx="330">
                  <c:v>4.9649999999999999</c:v>
                </c:pt>
                <c:pt idx="331">
                  <c:v>4.9799999999999995</c:v>
                </c:pt>
                <c:pt idx="332">
                  <c:v>4.9950000000000001</c:v>
                </c:pt>
                <c:pt idx="333">
                  <c:v>5.01</c:v>
                </c:pt>
                <c:pt idx="334">
                  <c:v>5.0249999999999995</c:v>
                </c:pt>
                <c:pt idx="335">
                  <c:v>5.04</c:v>
                </c:pt>
                <c:pt idx="336">
                  <c:v>5.0549999999999997</c:v>
                </c:pt>
                <c:pt idx="337">
                  <c:v>5.0699999999999994</c:v>
                </c:pt>
                <c:pt idx="338">
                  <c:v>5.085</c:v>
                </c:pt>
                <c:pt idx="339">
                  <c:v>5.0999999999999996</c:v>
                </c:pt>
                <c:pt idx="340">
                  <c:v>5.1150000000000002</c:v>
                </c:pt>
                <c:pt idx="341">
                  <c:v>5.13</c:v>
                </c:pt>
                <c:pt idx="342">
                  <c:v>5.1449999999999996</c:v>
                </c:pt>
                <c:pt idx="343">
                  <c:v>5.16</c:v>
                </c:pt>
                <c:pt idx="344">
                  <c:v>5.1749999999999998</c:v>
                </c:pt>
                <c:pt idx="345">
                  <c:v>5.1899999999999995</c:v>
                </c:pt>
                <c:pt idx="346">
                  <c:v>5.2050000000000001</c:v>
                </c:pt>
                <c:pt idx="347">
                  <c:v>5.22</c:v>
                </c:pt>
                <c:pt idx="348">
                  <c:v>5.2349999999999994</c:v>
                </c:pt>
                <c:pt idx="349">
                  <c:v>5.25</c:v>
                </c:pt>
                <c:pt idx="350">
                  <c:v>5.2649999999999997</c:v>
                </c:pt>
                <c:pt idx="351">
                  <c:v>5.2799999999999994</c:v>
                </c:pt>
                <c:pt idx="352">
                  <c:v>5.2949999999999999</c:v>
                </c:pt>
                <c:pt idx="353">
                  <c:v>5.31</c:v>
                </c:pt>
                <c:pt idx="354">
                  <c:v>5.3250000000000002</c:v>
                </c:pt>
                <c:pt idx="355">
                  <c:v>5.34</c:v>
                </c:pt>
                <c:pt idx="356">
                  <c:v>5.3549999999999995</c:v>
                </c:pt>
                <c:pt idx="357">
                  <c:v>5.37</c:v>
                </c:pt>
                <c:pt idx="358">
                  <c:v>5.3849999999999998</c:v>
                </c:pt>
                <c:pt idx="359">
                  <c:v>5.3999999999999995</c:v>
                </c:pt>
                <c:pt idx="360">
                  <c:v>5.415</c:v>
                </c:pt>
                <c:pt idx="361">
                  <c:v>5.43</c:v>
                </c:pt>
                <c:pt idx="362">
                  <c:v>5.4449999999999994</c:v>
                </c:pt>
                <c:pt idx="363">
                  <c:v>5.46</c:v>
                </c:pt>
                <c:pt idx="364">
                  <c:v>5.4749999999999996</c:v>
                </c:pt>
                <c:pt idx="365">
                  <c:v>5.49</c:v>
                </c:pt>
                <c:pt idx="366">
                  <c:v>5.5049999999999999</c:v>
                </c:pt>
                <c:pt idx="367">
                  <c:v>5.52</c:v>
                </c:pt>
                <c:pt idx="368">
                  <c:v>5.5350000000000001</c:v>
                </c:pt>
                <c:pt idx="369">
                  <c:v>5.55</c:v>
                </c:pt>
                <c:pt idx="370">
                  <c:v>5.5649999999999995</c:v>
                </c:pt>
                <c:pt idx="371">
                  <c:v>5.58</c:v>
                </c:pt>
                <c:pt idx="372">
                  <c:v>5.5949999999999998</c:v>
                </c:pt>
                <c:pt idx="373">
                  <c:v>5.6099999999999994</c:v>
                </c:pt>
                <c:pt idx="374">
                  <c:v>5.625</c:v>
                </c:pt>
                <c:pt idx="375">
                  <c:v>5.64</c:v>
                </c:pt>
                <c:pt idx="376">
                  <c:v>5.6549999999999994</c:v>
                </c:pt>
                <c:pt idx="377">
                  <c:v>5.67</c:v>
                </c:pt>
                <c:pt idx="378">
                  <c:v>5.6849999999999996</c:v>
                </c:pt>
                <c:pt idx="379">
                  <c:v>5.7</c:v>
                </c:pt>
                <c:pt idx="380">
                  <c:v>5.7149999999999999</c:v>
                </c:pt>
                <c:pt idx="381">
                  <c:v>5.7299999999999995</c:v>
                </c:pt>
                <c:pt idx="382">
                  <c:v>5.7450000000000001</c:v>
                </c:pt>
                <c:pt idx="383">
                  <c:v>5.76</c:v>
                </c:pt>
                <c:pt idx="384">
                  <c:v>5.7749999999999995</c:v>
                </c:pt>
                <c:pt idx="385">
                  <c:v>5.79</c:v>
                </c:pt>
                <c:pt idx="386">
                  <c:v>5.8049999999999997</c:v>
                </c:pt>
                <c:pt idx="387">
                  <c:v>5.8199999999999994</c:v>
                </c:pt>
                <c:pt idx="388">
                  <c:v>5.835</c:v>
                </c:pt>
                <c:pt idx="389">
                  <c:v>5.85</c:v>
                </c:pt>
                <c:pt idx="390">
                  <c:v>5.8650000000000002</c:v>
                </c:pt>
                <c:pt idx="391">
                  <c:v>5.88</c:v>
                </c:pt>
                <c:pt idx="392">
                  <c:v>5.8949999999999996</c:v>
                </c:pt>
                <c:pt idx="393">
                  <c:v>5.91</c:v>
                </c:pt>
                <c:pt idx="394">
                  <c:v>5.9249999999999998</c:v>
                </c:pt>
                <c:pt idx="395">
                  <c:v>5.9399999999999995</c:v>
                </c:pt>
                <c:pt idx="396">
                  <c:v>5.9550000000000001</c:v>
                </c:pt>
                <c:pt idx="397">
                  <c:v>5.97</c:v>
                </c:pt>
                <c:pt idx="398">
                  <c:v>5.9849999999999994</c:v>
                </c:pt>
                <c:pt idx="399">
                  <c:v>6</c:v>
                </c:pt>
                <c:pt idx="400">
                  <c:v>6.0149999999999997</c:v>
                </c:pt>
                <c:pt idx="401">
                  <c:v>6.0299999999999994</c:v>
                </c:pt>
                <c:pt idx="402">
                  <c:v>6.0449999999999999</c:v>
                </c:pt>
                <c:pt idx="403">
                  <c:v>6.06</c:v>
                </c:pt>
                <c:pt idx="404">
                  <c:v>6.0750000000000002</c:v>
                </c:pt>
                <c:pt idx="405">
                  <c:v>6.09</c:v>
                </c:pt>
                <c:pt idx="406">
                  <c:v>6.1049999999999995</c:v>
                </c:pt>
                <c:pt idx="407">
                  <c:v>6.12</c:v>
                </c:pt>
                <c:pt idx="408">
                  <c:v>6.1349999999999998</c:v>
                </c:pt>
                <c:pt idx="409">
                  <c:v>6.1499999999999995</c:v>
                </c:pt>
                <c:pt idx="410">
                  <c:v>6.165</c:v>
                </c:pt>
                <c:pt idx="411">
                  <c:v>6.18</c:v>
                </c:pt>
                <c:pt idx="412">
                  <c:v>6.1949999999999994</c:v>
                </c:pt>
                <c:pt idx="413">
                  <c:v>6.21</c:v>
                </c:pt>
                <c:pt idx="414">
                  <c:v>6.2249999999999996</c:v>
                </c:pt>
                <c:pt idx="415">
                  <c:v>6.24</c:v>
                </c:pt>
                <c:pt idx="416">
                  <c:v>6.2549999999999999</c:v>
                </c:pt>
                <c:pt idx="417">
                  <c:v>6.27</c:v>
                </c:pt>
                <c:pt idx="418">
                  <c:v>6.2850000000000001</c:v>
                </c:pt>
                <c:pt idx="419">
                  <c:v>6.3</c:v>
                </c:pt>
                <c:pt idx="420">
                  <c:v>6.3149999999999995</c:v>
                </c:pt>
                <c:pt idx="421">
                  <c:v>6.33</c:v>
                </c:pt>
                <c:pt idx="422">
                  <c:v>6.3449999999999998</c:v>
                </c:pt>
                <c:pt idx="423">
                  <c:v>6.3599999999999994</c:v>
                </c:pt>
                <c:pt idx="424">
                  <c:v>6.375</c:v>
                </c:pt>
                <c:pt idx="425">
                  <c:v>6.39</c:v>
                </c:pt>
                <c:pt idx="426">
                  <c:v>6.4049999999999994</c:v>
                </c:pt>
                <c:pt idx="427">
                  <c:v>6.42</c:v>
                </c:pt>
                <c:pt idx="428">
                  <c:v>6.4349999999999996</c:v>
                </c:pt>
                <c:pt idx="429">
                  <c:v>6.45</c:v>
                </c:pt>
                <c:pt idx="430">
                  <c:v>6.4649999999999999</c:v>
                </c:pt>
                <c:pt idx="431">
                  <c:v>6.4799999999999995</c:v>
                </c:pt>
                <c:pt idx="432">
                  <c:v>6.4950000000000001</c:v>
                </c:pt>
                <c:pt idx="433">
                  <c:v>6.51</c:v>
                </c:pt>
                <c:pt idx="434">
                  <c:v>6.5249999999999995</c:v>
                </c:pt>
                <c:pt idx="435">
                  <c:v>6.54</c:v>
                </c:pt>
                <c:pt idx="436">
                  <c:v>6.5549999999999997</c:v>
                </c:pt>
                <c:pt idx="437">
                  <c:v>6.5699999999999994</c:v>
                </c:pt>
                <c:pt idx="438">
                  <c:v>6.585</c:v>
                </c:pt>
                <c:pt idx="439">
                  <c:v>6.6</c:v>
                </c:pt>
                <c:pt idx="440">
                  <c:v>6.6149999999999993</c:v>
                </c:pt>
                <c:pt idx="441">
                  <c:v>6.63</c:v>
                </c:pt>
                <c:pt idx="442">
                  <c:v>6.6449999999999996</c:v>
                </c:pt>
                <c:pt idx="443">
                  <c:v>6.66</c:v>
                </c:pt>
                <c:pt idx="444">
                  <c:v>6.6749999999999998</c:v>
                </c:pt>
                <c:pt idx="445">
                  <c:v>6.6899999999999995</c:v>
                </c:pt>
                <c:pt idx="446">
                  <c:v>6.7050000000000001</c:v>
                </c:pt>
                <c:pt idx="447">
                  <c:v>6.72</c:v>
                </c:pt>
                <c:pt idx="448">
                  <c:v>6.7349999999999994</c:v>
                </c:pt>
                <c:pt idx="449">
                  <c:v>6.75</c:v>
                </c:pt>
                <c:pt idx="450">
                  <c:v>6.7649999999999997</c:v>
                </c:pt>
                <c:pt idx="451">
                  <c:v>6.7799999999999994</c:v>
                </c:pt>
                <c:pt idx="452">
                  <c:v>6.7949999999999999</c:v>
                </c:pt>
                <c:pt idx="453">
                  <c:v>6.81</c:v>
                </c:pt>
                <c:pt idx="454">
                  <c:v>6.8250000000000002</c:v>
                </c:pt>
                <c:pt idx="455">
                  <c:v>6.84</c:v>
                </c:pt>
                <c:pt idx="456">
                  <c:v>6.8549999999999995</c:v>
                </c:pt>
                <c:pt idx="457">
                  <c:v>6.87</c:v>
                </c:pt>
                <c:pt idx="458">
                  <c:v>6.8849999999999998</c:v>
                </c:pt>
                <c:pt idx="459">
                  <c:v>6.8999999999999995</c:v>
                </c:pt>
                <c:pt idx="460">
                  <c:v>6.915</c:v>
                </c:pt>
                <c:pt idx="461">
                  <c:v>6.93</c:v>
                </c:pt>
                <c:pt idx="462">
                  <c:v>6.9449999999999994</c:v>
                </c:pt>
                <c:pt idx="463">
                  <c:v>6.96</c:v>
                </c:pt>
                <c:pt idx="464">
                  <c:v>6.9749999999999996</c:v>
                </c:pt>
                <c:pt idx="465">
                  <c:v>6.9899999999999993</c:v>
                </c:pt>
                <c:pt idx="466">
                  <c:v>7.0049999999999999</c:v>
                </c:pt>
                <c:pt idx="467">
                  <c:v>7.02</c:v>
                </c:pt>
                <c:pt idx="468">
                  <c:v>7.0350000000000001</c:v>
                </c:pt>
                <c:pt idx="469">
                  <c:v>7.05</c:v>
                </c:pt>
                <c:pt idx="470">
                  <c:v>7.0649999999999995</c:v>
                </c:pt>
                <c:pt idx="471">
                  <c:v>7.08</c:v>
                </c:pt>
                <c:pt idx="472">
                  <c:v>7.0949999999999998</c:v>
                </c:pt>
                <c:pt idx="473">
                  <c:v>7.1099999999999994</c:v>
                </c:pt>
                <c:pt idx="474">
                  <c:v>7.125</c:v>
                </c:pt>
                <c:pt idx="475">
                  <c:v>7.14</c:v>
                </c:pt>
                <c:pt idx="476">
                  <c:v>7.1549999999999994</c:v>
                </c:pt>
                <c:pt idx="477">
                  <c:v>7.17</c:v>
                </c:pt>
                <c:pt idx="478">
                  <c:v>7.1849999999999996</c:v>
                </c:pt>
                <c:pt idx="479">
                  <c:v>7.1999999999999993</c:v>
                </c:pt>
                <c:pt idx="480">
                  <c:v>7.2149999999999999</c:v>
                </c:pt>
                <c:pt idx="481">
                  <c:v>7.2299999999999995</c:v>
                </c:pt>
                <c:pt idx="482">
                  <c:v>7.2450000000000001</c:v>
                </c:pt>
                <c:pt idx="483">
                  <c:v>7.26</c:v>
                </c:pt>
                <c:pt idx="484">
                  <c:v>7.2749999999999995</c:v>
                </c:pt>
                <c:pt idx="485">
                  <c:v>7.29</c:v>
                </c:pt>
                <c:pt idx="486">
                  <c:v>7.3049999999999997</c:v>
                </c:pt>
                <c:pt idx="487">
                  <c:v>7.3199999999999994</c:v>
                </c:pt>
                <c:pt idx="488">
                  <c:v>7.335</c:v>
                </c:pt>
                <c:pt idx="489">
                  <c:v>7.35</c:v>
                </c:pt>
                <c:pt idx="490">
                  <c:v>7.3649999999999993</c:v>
                </c:pt>
                <c:pt idx="491">
                  <c:v>7.38</c:v>
                </c:pt>
                <c:pt idx="492">
                  <c:v>7.3949999999999996</c:v>
                </c:pt>
                <c:pt idx="493">
                  <c:v>7.41</c:v>
                </c:pt>
                <c:pt idx="494">
                  <c:v>7.4249999999999998</c:v>
                </c:pt>
                <c:pt idx="495">
                  <c:v>7.4399999999999995</c:v>
                </c:pt>
                <c:pt idx="496">
                  <c:v>7.4550000000000001</c:v>
                </c:pt>
                <c:pt idx="497">
                  <c:v>7.47</c:v>
                </c:pt>
                <c:pt idx="498">
                  <c:v>7.4849999999999994</c:v>
                </c:pt>
                <c:pt idx="499">
                  <c:v>7.5</c:v>
                </c:pt>
                <c:pt idx="500">
                  <c:v>7.5149999999999997</c:v>
                </c:pt>
                <c:pt idx="501">
                  <c:v>7.5299999999999994</c:v>
                </c:pt>
                <c:pt idx="502">
                  <c:v>7.5449999999999999</c:v>
                </c:pt>
                <c:pt idx="503">
                  <c:v>7.56</c:v>
                </c:pt>
                <c:pt idx="504">
                  <c:v>7.5749999999999993</c:v>
                </c:pt>
                <c:pt idx="505">
                  <c:v>7.59</c:v>
                </c:pt>
                <c:pt idx="506">
                  <c:v>7.6049999999999995</c:v>
                </c:pt>
                <c:pt idx="507">
                  <c:v>7.62</c:v>
                </c:pt>
                <c:pt idx="508">
                  <c:v>7.6349999999999998</c:v>
                </c:pt>
                <c:pt idx="509">
                  <c:v>7.6499999999999995</c:v>
                </c:pt>
                <c:pt idx="510">
                  <c:v>7.665</c:v>
                </c:pt>
                <c:pt idx="511">
                  <c:v>7.68</c:v>
                </c:pt>
                <c:pt idx="512">
                  <c:v>7.6949999999999994</c:v>
                </c:pt>
                <c:pt idx="513">
                  <c:v>7.71</c:v>
                </c:pt>
                <c:pt idx="514">
                  <c:v>7.7249999999999996</c:v>
                </c:pt>
                <c:pt idx="515">
                  <c:v>7.7399999999999993</c:v>
                </c:pt>
                <c:pt idx="516">
                  <c:v>7.7549999999999999</c:v>
                </c:pt>
                <c:pt idx="517">
                  <c:v>7.77</c:v>
                </c:pt>
                <c:pt idx="518">
                  <c:v>7.7850000000000001</c:v>
                </c:pt>
                <c:pt idx="519">
                  <c:v>7.8</c:v>
                </c:pt>
                <c:pt idx="520">
                  <c:v>7.8149999999999995</c:v>
                </c:pt>
                <c:pt idx="521">
                  <c:v>7.83</c:v>
                </c:pt>
                <c:pt idx="522">
                  <c:v>7.8449999999999998</c:v>
                </c:pt>
                <c:pt idx="523">
                  <c:v>7.8599999999999994</c:v>
                </c:pt>
                <c:pt idx="524">
                  <c:v>7.875</c:v>
                </c:pt>
                <c:pt idx="525">
                  <c:v>7.89</c:v>
                </c:pt>
                <c:pt idx="526">
                  <c:v>7.9049999999999994</c:v>
                </c:pt>
                <c:pt idx="527">
                  <c:v>7.92</c:v>
                </c:pt>
                <c:pt idx="528">
                  <c:v>7.9349999999999996</c:v>
                </c:pt>
                <c:pt idx="529">
                  <c:v>7.9499999999999993</c:v>
                </c:pt>
                <c:pt idx="530">
                  <c:v>7.9649999999999999</c:v>
                </c:pt>
                <c:pt idx="531">
                  <c:v>7.9799999999999995</c:v>
                </c:pt>
                <c:pt idx="532">
                  <c:v>7.9950000000000001</c:v>
                </c:pt>
                <c:pt idx="533">
                  <c:v>8.01</c:v>
                </c:pt>
                <c:pt idx="534">
                  <c:v>8.0250000000000004</c:v>
                </c:pt>
                <c:pt idx="535">
                  <c:v>8.0399999999999991</c:v>
                </c:pt>
                <c:pt idx="536">
                  <c:v>8.0549999999999997</c:v>
                </c:pt>
                <c:pt idx="537">
                  <c:v>8.07</c:v>
                </c:pt>
                <c:pt idx="538">
                  <c:v>8.0849999999999991</c:v>
                </c:pt>
                <c:pt idx="539">
                  <c:v>8.1</c:v>
                </c:pt>
                <c:pt idx="540">
                  <c:v>8.1150000000000002</c:v>
                </c:pt>
                <c:pt idx="541">
                  <c:v>8.129999999999999</c:v>
                </c:pt>
                <c:pt idx="542">
                  <c:v>8.1449999999999996</c:v>
                </c:pt>
                <c:pt idx="543">
                  <c:v>8.16</c:v>
                </c:pt>
                <c:pt idx="544">
                  <c:v>8.1749999999999989</c:v>
                </c:pt>
                <c:pt idx="545">
                  <c:v>8.19</c:v>
                </c:pt>
                <c:pt idx="546">
                  <c:v>8.2050000000000001</c:v>
                </c:pt>
                <c:pt idx="547">
                  <c:v>8.2199999999999989</c:v>
                </c:pt>
                <c:pt idx="548">
                  <c:v>8.2349999999999994</c:v>
                </c:pt>
                <c:pt idx="549">
                  <c:v>8.25</c:v>
                </c:pt>
                <c:pt idx="550">
                  <c:v>8.2650000000000006</c:v>
                </c:pt>
                <c:pt idx="551">
                  <c:v>8.2799999999999994</c:v>
                </c:pt>
                <c:pt idx="552">
                  <c:v>8.2949999999999999</c:v>
                </c:pt>
                <c:pt idx="553">
                  <c:v>8.31</c:v>
                </c:pt>
                <c:pt idx="554">
                  <c:v>8.3249999999999993</c:v>
                </c:pt>
                <c:pt idx="555">
                  <c:v>8.34</c:v>
                </c:pt>
                <c:pt idx="556">
                  <c:v>8.3550000000000004</c:v>
                </c:pt>
                <c:pt idx="557">
                  <c:v>8.3699999999999992</c:v>
                </c:pt>
                <c:pt idx="558">
                  <c:v>8.3849999999999998</c:v>
                </c:pt>
                <c:pt idx="559">
                  <c:v>8.4</c:v>
                </c:pt>
                <c:pt idx="560">
                  <c:v>8.4149999999999991</c:v>
                </c:pt>
                <c:pt idx="561">
                  <c:v>8.43</c:v>
                </c:pt>
                <c:pt idx="562">
                  <c:v>8.4450000000000003</c:v>
                </c:pt>
                <c:pt idx="563">
                  <c:v>8.4599999999999991</c:v>
                </c:pt>
                <c:pt idx="564">
                  <c:v>8.4749999999999996</c:v>
                </c:pt>
                <c:pt idx="565">
                  <c:v>8.49</c:v>
                </c:pt>
                <c:pt idx="566">
                  <c:v>8.504999999999999</c:v>
                </c:pt>
                <c:pt idx="567">
                  <c:v>8.52</c:v>
                </c:pt>
                <c:pt idx="568">
                  <c:v>8.5350000000000001</c:v>
                </c:pt>
                <c:pt idx="569">
                  <c:v>8.5499999999999989</c:v>
                </c:pt>
                <c:pt idx="570">
                  <c:v>8.5649999999999995</c:v>
                </c:pt>
                <c:pt idx="571">
                  <c:v>8.58</c:v>
                </c:pt>
                <c:pt idx="572">
                  <c:v>8.5949999999999989</c:v>
                </c:pt>
                <c:pt idx="573">
                  <c:v>8.61</c:v>
                </c:pt>
                <c:pt idx="574">
                  <c:v>8.625</c:v>
                </c:pt>
                <c:pt idx="575">
                  <c:v>8.64</c:v>
                </c:pt>
                <c:pt idx="576">
                  <c:v>8.6549999999999994</c:v>
                </c:pt>
                <c:pt idx="577">
                  <c:v>8.67</c:v>
                </c:pt>
                <c:pt idx="578">
                  <c:v>8.6850000000000005</c:v>
                </c:pt>
                <c:pt idx="579">
                  <c:v>8.6999999999999993</c:v>
                </c:pt>
                <c:pt idx="580">
                  <c:v>8.7149999999999999</c:v>
                </c:pt>
                <c:pt idx="581">
                  <c:v>8.73</c:v>
                </c:pt>
                <c:pt idx="582">
                  <c:v>8.7449999999999992</c:v>
                </c:pt>
                <c:pt idx="583">
                  <c:v>8.76</c:v>
                </c:pt>
                <c:pt idx="584">
                  <c:v>8.7750000000000004</c:v>
                </c:pt>
                <c:pt idx="585">
                  <c:v>8.7899999999999991</c:v>
                </c:pt>
                <c:pt idx="586">
                  <c:v>8.8049999999999997</c:v>
                </c:pt>
                <c:pt idx="587">
                  <c:v>8.82</c:v>
                </c:pt>
                <c:pt idx="588">
                  <c:v>8.8349999999999991</c:v>
                </c:pt>
                <c:pt idx="589">
                  <c:v>8.85</c:v>
                </c:pt>
                <c:pt idx="590">
                  <c:v>8.8650000000000002</c:v>
                </c:pt>
                <c:pt idx="591">
                  <c:v>8.879999999999999</c:v>
                </c:pt>
                <c:pt idx="592">
                  <c:v>8.8949999999999996</c:v>
                </c:pt>
                <c:pt idx="593">
                  <c:v>8.91</c:v>
                </c:pt>
                <c:pt idx="594">
                  <c:v>8.9249999999999989</c:v>
                </c:pt>
                <c:pt idx="595">
                  <c:v>8.94</c:v>
                </c:pt>
                <c:pt idx="596">
                  <c:v>8.9550000000000001</c:v>
                </c:pt>
                <c:pt idx="597">
                  <c:v>8.9699999999999989</c:v>
                </c:pt>
                <c:pt idx="598">
                  <c:v>8.9849999999999994</c:v>
                </c:pt>
              </c:numCache>
            </c:numRef>
          </c:xVal>
          <c:yVal>
            <c:numRef>
              <c:f>'3 (2)'!$F$3:$F$601</c:f>
              <c:numCache>
                <c:formatCode>Vęeobecný</c:formatCode>
                <c:ptCount val="599"/>
                <c:pt idx="0">
                  <c:v>-0.13682988000000001</c:v>
                </c:pt>
                <c:pt idx="1">
                  <c:v>-0.1398906</c:v>
                </c:pt>
                <c:pt idx="2">
                  <c:v>-0.14526648</c:v>
                </c:pt>
                <c:pt idx="3">
                  <c:v>-0.14299056000000002</c:v>
                </c:pt>
                <c:pt idx="4">
                  <c:v>-0.14652216000000001</c:v>
                </c:pt>
                <c:pt idx="5">
                  <c:v>-0.15692075999999999</c:v>
                </c:pt>
                <c:pt idx="6">
                  <c:v>-0.16155108000000001</c:v>
                </c:pt>
                <c:pt idx="7">
                  <c:v>-0.16041311999999999</c:v>
                </c:pt>
                <c:pt idx="8">
                  <c:v>-0.15927516000000003</c:v>
                </c:pt>
                <c:pt idx="9">
                  <c:v>-0.15923592</c:v>
                </c:pt>
                <c:pt idx="10">
                  <c:v>-0.14962212000000003</c:v>
                </c:pt>
                <c:pt idx="11">
                  <c:v>-0.14919047999999999</c:v>
                </c:pt>
                <c:pt idx="12">
                  <c:v>-0.15260436000000005</c:v>
                </c:pt>
                <c:pt idx="13">
                  <c:v>-0.15178032000000002</c:v>
                </c:pt>
                <c:pt idx="14">
                  <c:v>-0.14793480000000001</c:v>
                </c:pt>
                <c:pt idx="15">
                  <c:v>-0.14561963999999999</c:v>
                </c:pt>
                <c:pt idx="16">
                  <c:v>-0.14220576000000001</c:v>
                </c:pt>
                <c:pt idx="17">
                  <c:v>-0.13914504</c:v>
                </c:pt>
                <c:pt idx="18">
                  <c:v>-0.1434222</c:v>
                </c:pt>
                <c:pt idx="19">
                  <c:v>-0.15032844000000001</c:v>
                </c:pt>
                <c:pt idx="20">
                  <c:v>-0.15644988000000001</c:v>
                </c:pt>
                <c:pt idx="21">
                  <c:v>-0.15986375999999999</c:v>
                </c:pt>
                <c:pt idx="22">
                  <c:v>-0.15907896000000005</c:v>
                </c:pt>
                <c:pt idx="23">
                  <c:v>-0.15209423999999999</c:v>
                </c:pt>
                <c:pt idx="24">
                  <c:v>-0.14707152000000001</c:v>
                </c:pt>
                <c:pt idx="25">
                  <c:v>-0.14204880000000003</c:v>
                </c:pt>
                <c:pt idx="26">
                  <c:v>-0.13890960000000002</c:v>
                </c:pt>
                <c:pt idx="27">
                  <c:v>-0.13734000000000002</c:v>
                </c:pt>
                <c:pt idx="28">
                  <c:v>-0.13926276000000001</c:v>
                </c:pt>
                <c:pt idx="29">
                  <c:v>-0.13808556000000002</c:v>
                </c:pt>
                <c:pt idx="30">
                  <c:v>-0.13580964000000001</c:v>
                </c:pt>
                <c:pt idx="31">
                  <c:v>-0.13357296000000002</c:v>
                </c:pt>
                <c:pt idx="32">
                  <c:v>-0.13204260000000001</c:v>
                </c:pt>
                <c:pt idx="33">
                  <c:v>-0.13125780000000004</c:v>
                </c:pt>
                <c:pt idx="34">
                  <c:v>-0.13125780000000004</c:v>
                </c:pt>
                <c:pt idx="35">
                  <c:v>-0.13388688000000001</c:v>
                </c:pt>
                <c:pt idx="36">
                  <c:v>-0.13306284000000002</c:v>
                </c:pt>
                <c:pt idx="37">
                  <c:v>-0.13114008000000002</c:v>
                </c:pt>
                <c:pt idx="38">
                  <c:v>-0.12847175999999999</c:v>
                </c:pt>
                <c:pt idx="39">
                  <c:v>-0.12811860000000003</c:v>
                </c:pt>
                <c:pt idx="40">
                  <c:v>-0.12815784000000002</c:v>
                </c:pt>
                <c:pt idx="41">
                  <c:v>-0.13584888000000001</c:v>
                </c:pt>
                <c:pt idx="42">
                  <c:v>-0.14503104</c:v>
                </c:pt>
                <c:pt idx="43">
                  <c:v>-0.15342840000000002</c:v>
                </c:pt>
                <c:pt idx="44">
                  <c:v>-0.15338916000000002</c:v>
                </c:pt>
                <c:pt idx="45">
                  <c:v>-0.15068160000000003</c:v>
                </c:pt>
                <c:pt idx="46">
                  <c:v>-0.14338296</c:v>
                </c:pt>
                <c:pt idx="47">
                  <c:v>-0.13498560000000001</c:v>
                </c:pt>
                <c:pt idx="48">
                  <c:v>-0.1289034</c:v>
                </c:pt>
                <c:pt idx="49">
                  <c:v>-0.13200336000000001</c:v>
                </c:pt>
                <c:pt idx="50">
                  <c:v>-0.13741848000000001</c:v>
                </c:pt>
                <c:pt idx="51">
                  <c:v>-0.14055767999999999</c:v>
                </c:pt>
                <c:pt idx="52">
                  <c:v>-0.14287284000000003</c:v>
                </c:pt>
                <c:pt idx="53">
                  <c:v>-0.14173488000000001</c:v>
                </c:pt>
                <c:pt idx="54">
                  <c:v>-0.13792860000000001</c:v>
                </c:pt>
                <c:pt idx="55">
                  <c:v>-0.13255272000000001</c:v>
                </c:pt>
                <c:pt idx="56">
                  <c:v>-0.13137552000000002</c:v>
                </c:pt>
                <c:pt idx="57">
                  <c:v>-0.13137552000000002</c:v>
                </c:pt>
                <c:pt idx="58">
                  <c:v>-0.13216032</c:v>
                </c:pt>
                <c:pt idx="59">
                  <c:v>-0.13216032</c:v>
                </c:pt>
                <c:pt idx="60">
                  <c:v>-0.13259195999999998</c:v>
                </c:pt>
                <c:pt idx="61">
                  <c:v>-0.13145400000000002</c:v>
                </c:pt>
                <c:pt idx="62">
                  <c:v>-0.13341600000000003</c:v>
                </c:pt>
                <c:pt idx="63">
                  <c:v>-0.13494635999999999</c:v>
                </c:pt>
                <c:pt idx="64">
                  <c:v>-0.13879188000000003</c:v>
                </c:pt>
                <c:pt idx="65">
                  <c:v>-0.14797404000000003</c:v>
                </c:pt>
                <c:pt idx="66">
                  <c:v>-0.15605748000000003</c:v>
                </c:pt>
                <c:pt idx="67">
                  <c:v>-0.16064856000000005</c:v>
                </c:pt>
                <c:pt idx="68">
                  <c:v>-0.16873200000000002</c:v>
                </c:pt>
                <c:pt idx="69">
                  <c:v>-0.17563824</c:v>
                </c:pt>
                <c:pt idx="70">
                  <c:v>-0.17869896000000002</c:v>
                </c:pt>
                <c:pt idx="71">
                  <c:v>-0.18364320000000006</c:v>
                </c:pt>
                <c:pt idx="72">
                  <c:v>-0.18819504000000004</c:v>
                </c:pt>
                <c:pt idx="73">
                  <c:v>-0.19274688000000001</c:v>
                </c:pt>
                <c:pt idx="74">
                  <c:v>-0.19886832000000004</c:v>
                </c:pt>
                <c:pt idx="75">
                  <c:v>-0.20271384000000001</c:v>
                </c:pt>
                <c:pt idx="76">
                  <c:v>-0.20581380000000005</c:v>
                </c:pt>
                <c:pt idx="77">
                  <c:v>-0.21009095999999999</c:v>
                </c:pt>
                <c:pt idx="78">
                  <c:v>-0.20859984000000004</c:v>
                </c:pt>
                <c:pt idx="79">
                  <c:v>-0.20212523999999998</c:v>
                </c:pt>
                <c:pt idx="80">
                  <c:v>-0.19678860000000001</c:v>
                </c:pt>
                <c:pt idx="81">
                  <c:v>-0.18952920000000001</c:v>
                </c:pt>
                <c:pt idx="82">
                  <c:v>-0.18380016000000002</c:v>
                </c:pt>
                <c:pt idx="83">
                  <c:v>-0.18380016000000002</c:v>
                </c:pt>
                <c:pt idx="84">
                  <c:v>-0.18835200000000002</c:v>
                </c:pt>
                <c:pt idx="85">
                  <c:v>-0.19211903999999999</c:v>
                </c:pt>
                <c:pt idx="86">
                  <c:v>-0.19623923999999998</c:v>
                </c:pt>
                <c:pt idx="87">
                  <c:v>-0.19918224000000001</c:v>
                </c:pt>
                <c:pt idx="88">
                  <c:v>-0.20063412</c:v>
                </c:pt>
                <c:pt idx="89">
                  <c:v>-0.19867212000000001</c:v>
                </c:pt>
                <c:pt idx="90">
                  <c:v>-0.19710252</c:v>
                </c:pt>
                <c:pt idx="91">
                  <c:v>-0.19863288000000001</c:v>
                </c:pt>
                <c:pt idx="92">
                  <c:v>-0.19674936000000001</c:v>
                </c:pt>
                <c:pt idx="93">
                  <c:v>-0.19215827999999999</c:v>
                </c:pt>
                <c:pt idx="94">
                  <c:v>-0.18756720000000002</c:v>
                </c:pt>
                <c:pt idx="95">
                  <c:v>-0.18144576000000004</c:v>
                </c:pt>
                <c:pt idx="96">
                  <c:v>-0.17073324000000001</c:v>
                </c:pt>
                <c:pt idx="97">
                  <c:v>-0.16155108000000001</c:v>
                </c:pt>
                <c:pt idx="98">
                  <c:v>-0.15621444000000001</c:v>
                </c:pt>
                <c:pt idx="99">
                  <c:v>-0.15511572000000001</c:v>
                </c:pt>
                <c:pt idx="100">
                  <c:v>-0.15825492000000002</c:v>
                </c:pt>
                <c:pt idx="101">
                  <c:v>-0.1659852</c:v>
                </c:pt>
                <c:pt idx="102">
                  <c:v>-0.17559900000000001</c:v>
                </c:pt>
                <c:pt idx="103">
                  <c:v>-0.18215207999999999</c:v>
                </c:pt>
                <c:pt idx="104">
                  <c:v>-0.18521280000000001</c:v>
                </c:pt>
                <c:pt idx="105">
                  <c:v>-0.18442799999999998</c:v>
                </c:pt>
                <c:pt idx="106">
                  <c:v>-0.18211284</c:v>
                </c:pt>
                <c:pt idx="107">
                  <c:v>-0.18022932000000003</c:v>
                </c:pt>
                <c:pt idx="108">
                  <c:v>-0.18215207999999999</c:v>
                </c:pt>
                <c:pt idx="109">
                  <c:v>-0.18372168000000003</c:v>
                </c:pt>
                <c:pt idx="110">
                  <c:v>-0.18489888000000002</c:v>
                </c:pt>
                <c:pt idx="111">
                  <c:v>-0.18568368000000002</c:v>
                </c:pt>
                <c:pt idx="112">
                  <c:v>-0.18529128</c:v>
                </c:pt>
                <c:pt idx="113">
                  <c:v>-0.17724708000000003</c:v>
                </c:pt>
                <c:pt idx="114">
                  <c:v>-0.1718712</c:v>
                </c:pt>
                <c:pt idx="115">
                  <c:v>-0.16994844000000001</c:v>
                </c:pt>
                <c:pt idx="116">
                  <c:v>-0.16763328</c:v>
                </c:pt>
                <c:pt idx="117">
                  <c:v>-0.16300295999999997</c:v>
                </c:pt>
                <c:pt idx="118">
                  <c:v>-0.16602444</c:v>
                </c:pt>
                <c:pt idx="119">
                  <c:v>-0.16559280000000001</c:v>
                </c:pt>
                <c:pt idx="120">
                  <c:v>-0.16516116</c:v>
                </c:pt>
                <c:pt idx="121">
                  <c:v>-0.16625988</c:v>
                </c:pt>
                <c:pt idx="122">
                  <c:v>-0.17273448</c:v>
                </c:pt>
                <c:pt idx="123">
                  <c:v>-0.17461800000000002</c:v>
                </c:pt>
                <c:pt idx="124">
                  <c:v>-0.17920908000000002</c:v>
                </c:pt>
                <c:pt idx="125">
                  <c:v>-0.18113183999999999</c:v>
                </c:pt>
                <c:pt idx="126">
                  <c:v>-0.18117108000000001</c:v>
                </c:pt>
                <c:pt idx="127">
                  <c:v>-0.17740404000000004</c:v>
                </c:pt>
                <c:pt idx="128">
                  <c:v>-0.17673696000000003</c:v>
                </c:pt>
                <c:pt idx="129">
                  <c:v>-0.17528508000000001</c:v>
                </c:pt>
                <c:pt idx="130">
                  <c:v>-0.17497115999999999</c:v>
                </c:pt>
                <c:pt idx="131">
                  <c:v>-0.17575595999999999</c:v>
                </c:pt>
                <c:pt idx="132">
                  <c:v>-0.17536356000000003</c:v>
                </c:pt>
                <c:pt idx="133">
                  <c:v>-0.17226360000000002</c:v>
                </c:pt>
                <c:pt idx="134">
                  <c:v>-0.17143955999999999</c:v>
                </c:pt>
                <c:pt idx="135">
                  <c:v>-0.17022312000000001</c:v>
                </c:pt>
                <c:pt idx="136">
                  <c:v>-0.16904592000000002</c:v>
                </c:pt>
                <c:pt idx="137">
                  <c:v>-0.17206740000000001</c:v>
                </c:pt>
                <c:pt idx="138">
                  <c:v>-0.1777572</c:v>
                </c:pt>
                <c:pt idx="139">
                  <c:v>-0.17850275999999998</c:v>
                </c:pt>
                <c:pt idx="140">
                  <c:v>-0.17924831999999999</c:v>
                </c:pt>
                <c:pt idx="141">
                  <c:v>-0.17693316000000001</c:v>
                </c:pt>
                <c:pt idx="142">
                  <c:v>-0.16967376000000006</c:v>
                </c:pt>
                <c:pt idx="143">
                  <c:v>-0.15707772000000003</c:v>
                </c:pt>
                <c:pt idx="144">
                  <c:v>-0.14408928000000004</c:v>
                </c:pt>
                <c:pt idx="145">
                  <c:v>-0.13227804000000001</c:v>
                </c:pt>
                <c:pt idx="146">
                  <c:v>-0.12348828000000001</c:v>
                </c:pt>
                <c:pt idx="147">
                  <c:v>-0.11811240000000001</c:v>
                </c:pt>
                <c:pt idx="148">
                  <c:v>-0.11881872000000002</c:v>
                </c:pt>
                <c:pt idx="149">
                  <c:v>-0.12486168000000002</c:v>
                </c:pt>
                <c:pt idx="150">
                  <c:v>-0.12780468</c:v>
                </c:pt>
                <c:pt idx="151">
                  <c:v>-0.13117932000000002</c:v>
                </c:pt>
                <c:pt idx="152">
                  <c:v>-0.13459320000000002</c:v>
                </c:pt>
                <c:pt idx="153">
                  <c:v>-0.13804632</c:v>
                </c:pt>
                <c:pt idx="154">
                  <c:v>-0.13730076000000002</c:v>
                </c:pt>
                <c:pt idx="155">
                  <c:v>-0.1377324</c:v>
                </c:pt>
                <c:pt idx="156">
                  <c:v>-0.13086540000000005</c:v>
                </c:pt>
                <c:pt idx="157">
                  <c:v>-0.12242880000000003</c:v>
                </c:pt>
                <c:pt idx="158">
                  <c:v>-0.10900872000000002</c:v>
                </c:pt>
                <c:pt idx="159">
                  <c:v>-9.3312719999999988E-2</c:v>
                </c:pt>
                <c:pt idx="160">
                  <c:v>-8.4130559999999993E-2</c:v>
                </c:pt>
                <c:pt idx="161">
                  <c:v>-6.9180119999999998E-2</c:v>
                </c:pt>
                <c:pt idx="162">
                  <c:v>-4.0103279999999998E-2</c:v>
                </c:pt>
                <c:pt idx="163">
                  <c:v>-2.6722440000000004E-2</c:v>
                </c:pt>
                <c:pt idx="164">
                  <c:v>-2.558448E-2</c:v>
                </c:pt>
                <c:pt idx="165">
                  <c:v>1.5813720000000007E-2</c:v>
                </c:pt>
                <c:pt idx="166">
                  <c:v>1.6166880000000002E-2</c:v>
                </c:pt>
                <c:pt idx="167">
                  <c:v>-3.4021079999999995E-2</c:v>
                </c:pt>
                <c:pt idx="168">
                  <c:v>-9.2684879999999997E-2</c:v>
                </c:pt>
                <c:pt idx="169">
                  <c:v>-0.10842011999999998</c:v>
                </c:pt>
                <c:pt idx="170">
                  <c:v>-0.19200132</c:v>
                </c:pt>
                <c:pt idx="171">
                  <c:v>-0.24568164000000001</c:v>
                </c:pt>
                <c:pt idx="172">
                  <c:v>-0.24112980000000001</c:v>
                </c:pt>
                <c:pt idx="173">
                  <c:v>-0.17328384000000002</c:v>
                </c:pt>
                <c:pt idx="174">
                  <c:v>-0.17367624000000001</c:v>
                </c:pt>
                <c:pt idx="175">
                  <c:v>-0.14648292000000002</c:v>
                </c:pt>
                <c:pt idx="176">
                  <c:v>-0.10853784000000002</c:v>
                </c:pt>
                <c:pt idx="177">
                  <c:v>-8.2443240000000015E-2</c:v>
                </c:pt>
                <c:pt idx="178">
                  <c:v>-0.10810620000000001</c:v>
                </c:pt>
                <c:pt idx="179">
                  <c:v>-0.10732140000000001</c:v>
                </c:pt>
                <c:pt idx="180">
                  <c:v>-9.1939320000000019E-2</c:v>
                </c:pt>
                <c:pt idx="181">
                  <c:v>-7.8480000000000008E-2</c:v>
                </c:pt>
                <c:pt idx="182">
                  <c:v>-8.3071080000000005E-2</c:v>
                </c:pt>
                <c:pt idx="183">
                  <c:v>-8.805455999999999E-2</c:v>
                </c:pt>
                <c:pt idx="184">
                  <c:v>-7.502687999999999E-2</c:v>
                </c:pt>
                <c:pt idx="185">
                  <c:v>-6.3176399999999994E-2</c:v>
                </c:pt>
                <c:pt idx="186">
                  <c:v>-7.4320560000000008E-2</c:v>
                </c:pt>
                <c:pt idx="187">
                  <c:v>-9.1193760000000013E-2</c:v>
                </c:pt>
                <c:pt idx="188">
                  <c:v>-8.7779880000000018E-2</c:v>
                </c:pt>
                <c:pt idx="189">
                  <c:v>-8.4719160000000016E-2</c:v>
                </c:pt>
                <c:pt idx="190">
                  <c:v>-9.7746840000000015E-2</c:v>
                </c:pt>
                <c:pt idx="191">
                  <c:v>-0.10618344000000002</c:v>
                </c:pt>
                <c:pt idx="192">
                  <c:v>-9.2370960000000016E-2</c:v>
                </c:pt>
                <c:pt idx="193">
                  <c:v>-7.930404000000002E-2</c:v>
                </c:pt>
                <c:pt idx="194">
                  <c:v>-9.0016559999999995E-2</c:v>
                </c:pt>
                <c:pt idx="195">
                  <c:v>-0.1041822</c:v>
                </c:pt>
                <c:pt idx="196">
                  <c:v>-0.10068984</c:v>
                </c:pt>
                <c:pt idx="197">
                  <c:v>-9.3391200000000021E-2</c:v>
                </c:pt>
                <c:pt idx="198">
                  <c:v>-0.10598724000000001</c:v>
                </c:pt>
                <c:pt idx="199">
                  <c:v>-0.11591496000000004</c:v>
                </c:pt>
                <c:pt idx="200">
                  <c:v>-0.10363284000000002</c:v>
                </c:pt>
                <c:pt idx="201">
                  <c:v>-9.138996000000002E-2</c:v>
                </c:pt>
                <c:pt idx="202">
                  <c:v>-0.10598724000000001</c:v>
                </c:pt>
                <c:pt idx="203">
                  <c:v>-0.12023136000000004</c:v>
                </c:pt>
                <c:pt idx="204">
                  <c:v>-0.11375676000000001</c:v>
                </c:pt>
                <c:pt idx="205">
                  <c:v>-0.10955808</c:v>
                </c:pt>
                <c:pt idx="206">
                  <c:v>-0.12564648</c:v>
                </c:pt>
                <c:pt idx="207">
                  <c:v>-0.13941972000000002</c:v>
                </c:pt>
                <c:pt idx="208">
                  <c:v>-0.13251347999999999</c:v>
                </c:pt>
                <c:pt idx="209">
                  <c:v>-0.12984515999999999</c:v>
                </c:pt>
                <c:pt idx="210">
                  <c:v>-0.14789556000000001</c:v>
                </c:pt>
                <c:pt idx="211">
                  <c:v>-0.15907896000000002</c:v>
                </c:pt>
                <c:pt idx="212">
                  <c:v>-0.14612976000000003</c:v>
                </c:pt>
                <c:pt idx="213">
                  <c:v>-0.13698684</c:v>
                </c:pt>
                <c:pt idx="214">
                  <c:v>-0.14279436000000001</c:v>
                </c:pt>
                <c:pt idx="215">
                  <c:v>-0.14624748000000001</c:v>
                </c:pt>
                <c:pt idx="216">
                  <c:v>-0.13855644</c:v>
                </c:pt>
                <c:pt idx="217">
                  <c:v>-0.13467168000000002</c:v>
                </c:pt>
                <c:pt idx="218">
                  <c:v>-0.14534496</c:v>
                </c:pt>
                <c:pt idx="219">
                  <c:v>-0.15637139999999999</c:v>
                </c:pt>
                <c:pt idx="220">
                  <c:v>-0.14255892000000001</c:v>
                </c:pt>
                <c:pt idx="221">
                  <c:v>-0.12494016000000001</c:v>
                </c:pt>
                <c:pt idx="222">
                  <c:v>-0.12725532000000001</c:v>
                </c:pt>
                <c:pt idx="223">
                  <c:v>-0.13114008000000002</c:v>
                </c:pt>
                <c:pt idx="224">
                  <c:v>-0.11167704000000003</c:v>
                </c:pt>
                <c:pt idx="225">
                  <c:v>-9.9826560000000036E-2</c:v>
                </c:pt>
                <c:pt idx="226">
                  <c:v>-0.10747836000000002</c:v>
                </c:pt>
                <c:pt idx="227">
                  <c:v>-0.11093148000000001</c:v>
                </c:pt>
                <c:pt idx="228">
                  <c:v>-9.7864560000000017E-2</c:v>
                </c:pt>
                <c:pt idx="229">
                  <c:v>-8.7073560000000008E-2</c:v>
                </c:pt>
                <c:pt idx="230">
                  <c:v>-9.0879840000000003E-2</c:v>
                </c:pt>
                <c:pt idx="231">
                  <c:v>-9.7001280000000009E-2</c:v>
                </c:pt>
                <c:pt idx="232">
                  <c:v>-8.9702640000000014E-2</c:v>
                </c:pt>
                <c:pt idx="233">
                  <c:v>-7.6282560000000013E-2</c:v>
                </c:pt>
                <c:pt idx="234">
                  <c:v>-8.4719160000000016E-2</c:v>
                </c:pt>
                <c:pt idx="235">
                  <c:v>-9.8884800000000009E-2</c:v>
                </c:pt>
                <c:pt idx="236">
                  <c:v>-9.6608879999999994E-2</c:v>
                </c:pt>
                <c:pt idx="237">
                  <c:v>-8.5503960000000004E-2</c:v>
                </c:pt>
                <c:pt idx="238">
                  <c:v>-9.7786080000000011E-2</c:v>
                </c:pt>
                <c:pt idx="239">
                  <c:v>-0.11579724</c:v>
                </c:pt>
                <c:pt idx="240">
                  <c:v>-0.11387448</c:v>
                </c:pt>
                <c:pt idx="241">
                  <c:v>-0.10233792000000001</c:v>
                </c:pt>
                <c:pt idx="242">
                  <c:v>-0.11650356000000002</c:v>
                </c:pt>
                <c:pt idx="243">
                  <c:v>-0.13372992</c:v>
                </c:pt>
                <c:pt idx="244">
                  <c:v>-0.13180716000000001</c:v>
                </c:pt>
                <c:pt idx="245">
                  <c:v>-0.12297815999999999</c:v>
                </c:pt>
                <c:pt idx="246">
                  <c:v>-0.13635900000000001</c:v>
                </c:pt>
                <c:pt idx="247">
                  <c:v>-0.15433091999999998</c:v>
                </c:pt>
                <c:pt idx="248">
                  <c:v>-0.15083856000000001</c:v>
                </c:pt>
                <c:pt idx="249">
                  <c:v>-0.13396535999999998</c:v>
                </c:pt>
                <c:pt idx="250">
                  <c:v>-0.13820327999999998</c:v>
                </c:pt>
                <c:pt idx="251">
                  <c:v>-0.14973984000000001</c:v>
                </c:pt>
                <c:pt idx="252">
                  <c:v>-0.13902732000000001</c:v>
                </c:pt>
                <c:pt idx="253">
                  <c:v>-0.12525407999999999</c:v>
                </c:pt>
                <c:pt idx="254">
                  <c:v>-0.13019832000000001</c:v>
                </c:pt>
                <c:pt idx="255">
                  <c:v>-0.13894884000000002</c:v>
                </c:pt>
                <c:pt idx="256">
                  <c:v>-0.12855023999999998</c:v>
                </c:pt>
                <c:pt idx="257">
                  <c:v>-0.112815</c:v>
                </c:pt>
                <c:pt idx="258">
                  <c:v>-0.10896947999999999</c:v>
                </c:pt>
                <c:pt idx="259">
                  <c:v>-0.11972124000000002</c:v>
                </c:pt>
                <c:pt idx="260">
                  <c:v>-0.11552256000000001</c:v>
                </c:pt>
                <c:pt idx="261">
                  <c:v>-9.9081000000000016E-2</c:v>
                </c:pt>
                <c:pt idx="262">
                  <c:v>-9.6059520000000009E-2</c:v>
                </c:pt>
                <c:pt idx="263">
                  <c:v>-0.10606572</c:v>
                </c:pt>
                <c:pt idx="264">
                  <c:v>-9.4254480000000002E-2</c:v>
                </c:pt>
                <c:pt idx="265">
                  <c:v>-7.4791440000000001E-2</c:v>
                </c:pt>
                <c:pt idx="266">
                  <c:v>-7.0239599999999985E-2</c:v>
                </c:pt>
                <c:pt idx="267">
                  <c:v>-7.7538239999999994E-2</c:v>
                </c:pt>
                <c:pt idx="268">
                  <c:v>-7.5262320000000008E-2</c:v>
                </c:pt>
                <c:pt idx="269">
                  <c:v>-6.3372600000000001E-2</c:v>
                </c:pt>
                <c:pt idx="270">
                  <c:v>-5.9173920000000005E-2</c:v>
                </c:pt>
                <c:pt idx="271">
                  <c:v>-7.6439520000000011E-2</c:v>
                </c:pt>
                <c:pt idx="272">
                  <c:v>-8.0677440000000017E-2</c:v>
                </c:pt>
                <c:pt idx="273">
                  <c:v>-6.3411840000000011E-2</c:v>
                </c:pt>
                <c:pt idx="274">
                  <c:v>-6.3765000000000016E-2</c:v>
                </c:pt>
                <c:pt idx="275">
                  <c:v>-8.6328000000000002E-2</c:v>
                </c:pt>
                <c:pt idx="276">
                  <c:v>-8.8957079999999994E-2</c:v>
                </c:pt>
                <c:pt idx="277">
                  <c:v>-7.8950880000000001E-2</c:v>
                </c:pt>
                <c:pt idx="278">
                  <c:v>-8.5464720000000008E-2</c:v>
                </c:pt>
                <c:pt idx="279">
                  <c:v>-0.10194552000000001</c:v>
                </c:pt>
                <c:pt idx="280">
                  <c:v>-0.10076832000000002</c:v>
                </c:pt>
                <c:pt idx="281">
                  <c:v>-8.0049600000000012E-2</c:v>
                </c:pt>
                <c:pt idx="282">
                  <c:v>-0.11414916</c:v>
                </c:pt>
                <c:pt idx="283">
                  <c:v>-0.12906035999999999</c:v>
                </c:pt>
                <c:pt idx="284">
                  <c:v>-0.11297195999999998</c:v>
                </c:pt>
                <c:pt idx="285">
                  <c:v>-0.10995048</c:v>
                </c:pt>
                <c:pt idx="286">
                  <c:v>-0.1398906</c:v>
                </c:pt>
                <c:pt idx="287">
                  <c:v>-0.11728836000000001</c:v>
                </c:pt>
                <c:pt idx="288">
                  <c:v>-0.16064856</c:v>
                </c:pt>
                <c:pt idx="289">
                  <c:v>-0.24764364</c:v>
                </c:pt>
                <c:pt idx="290">
                  <c:v>-0.29857716000000001</c:v>
                </c:pt>
                <c:pt idx="291">
                  <c:v>-0.35029548000000005</c:v>
                </c:pt>
                <c:pt idx="292">
                  <c:v>-0.39859992</c:v>
                </c:pt>
                <c:pt idx="293">
                  <c:v>-0.38592540000000009</c:v>
                </c:pt>
                <c:pt idx="294">
                  <c:v>-0.33726780000000001</c:v>
                </c:pt>
                <c:pt idx="295">
                  <c:v>-0.31278203999999998</c:v>
                </c:pt>
                <c:pt idx="296">
                  <c:v>-0.25686503999999999</c:v>
                </c:pt>
                <c:pt idx="297">
                  <c:v>-0.20436192000000003</c:v>
                </c:pt>
                <c:pt idx="298">
                  <c:v>-0.16720164000000004</c:v>
                </c:pt>
                <c:pt idx="299">
                  <c:v>-0.13804632</c:v>
                </c:pt>
                <c:pt idx="300">
                  <c:v>-0.1092834</c:v>
                </c:pt>
                <c:pt idx="301">
                  <c:v>-0.10233792</c:v>
                </c:pt>
                <c:pt idx="302">
                  <c:v>-0.10500624</c:v>
                </c:pt>
                <c:pt idx="303">
                  <c:v>-0.12070224</c:v>
                </c:pt>
                <c:pt idx="304">
                  <c:v>-0.14181336</c:v>
                </c:pt>
                <c:pt idx="305">
                  <c:v>-0.14412852000000001</c:v>
                </c:pt>
                <c:pt idx="306">
                  <c:v>-0.14416776000000003</c:v>
                </c:pt>
                <c:pt idx="307">
                  <c:v>-0.15798024000000002</c:v>
                </c:pt>
                <c:pt idx="308">
                  <c:v>-0.1434222</c:v>
                </c:pt>
                <c:pt idx="309">
                  <c:v>-0.11964276000000003</c:v>
                </c:pt>
                <c:pt idx="310">
                  <c:v>-0.12917808000000003</c:v>
                </c:pt>
                <c:pt idx="311">
                  <c:v>-0.14059691999999999</c:v>
                </c:pt>
                <c:pt idx="312">
                  <c:v>-0.12062376000000001</c:v>
                </c:pt>
                <c:pt idx="313">
                  <c:v>-0.11218716000000002</c:v>
                </c:pt>
                <c:pt idx="314">
                  <c:v>-0.12250728</c:v>
                </c:pt>
                <c:pt idx="315">
                  <c:v>-0.11410992</c:v>
                </c:pt>
                <c:pt idx="316">
                  <c:v>-8.621028E-2</c:v>
                </c:pt>
                <c:pt idx="317">
                  <c:v>-8.7779880000000005E-2</c:v>
                </c:pt>
                <c:pt idx="318">
                  <c:v>-0.10465308</c:v>
                </c:pt>
                <c:pt idx="319">
                  <c:v>-8.6681160000000007E-2</c:v>
                </c:pt>
                <c:pt idx="320">
                  <c:v>-8.3973600000000009E-2</c:v>
                </c:pt>
                <c:pt idx="321">
                  <c:v>-9.0448200000000006E-2</c:v>
                </c:pt>
                <c:pt idx="322">
                  <c:v>-7.1259839999999991E-2</c:v>
                </c:pt>
                <c:pt idx="323">
                  <c:v>-4.4027279999999995E-2</c:v>
                </c:pt>
                <c:pt idx="324">
                  <c:v>-5.3954999999999996E-2</c:v>
                </c:pt>
                <c:pt idx="325">
                  <c:v>-2.1778200000000004E-2</c:v>
                </c:pt>
                <c:pt idx="326">
                  <c:v>-2.142504000000001E-2</c:v>
                </c:pt>
                <c:pt idx="327">
                  <c:v>-4.6381680000000015E-2</c:v>
                </c:pt>
                <c:pt idx="328">
                  <c:v>-5.9056200000000017E-2</c:v>
                </c:pt>
                <c:pt idx="329">
                  <c:v>-5.8703040000000019E-2</c:v>
                </c:pt>
                <c:pt idx="330">
                  <c:v>-9.5117760000000023E-2</c:v>
                </c:pt>
                <c:pt idx="331">
                  <c:v>-9.8924040000000019E-2</c:v>
                </c:pt>
                <c:pt idx="332">
                  <c:v>-9.162540000000001E-2</c:v>
                </c:pt>
                <c:pt idx="333">
                  <c:v>-9.3548160000000019E-2</c:v>
                </c:pt>
                <c:pt idx="334">
                  <c:v>-9.2410200000000026E-2</c:v>
                </c:pt>
                <c:pt idx="335">
                  <c:v>-9.7040519999999991E-2</c:v>
                </c:pt>
                <c:pt idx="336">
                  <c:v>-9.3273480000000006E-2</c:v>
                </c:pt>
                <c:pt idx="337">
                  <c:v>-0.11053907999999998</c:v>
                </c:pt>
                <c:pt idx="338">
                  <c:v>-0.15766632</c:v>
                </c:pt>
                <c:pt idx="339">
                  <c:v>-0.20479356000000001</c:v>
                </c:pt>
                <c:pt idx="340">
                  <c:v>-0.22084272000000005</c:v>
                </c:pt>
                <c:pt idx="341">
                  <c:v>-0.27746604000000002</c:v>
                </c:pt>
                <c:pt idx="342">
                  <c:v>-0.33259824000000004</c:v>
                </c:pt>
                <c:pt idx="343">
                  <c:v>-0.31764780000000004</c:v>
                </c:pt>
                <c:pt idx="344">
                  <c:v>-0.27777995999999999</c:v>
                </c:pt>
                <c:pt idx="345">
                  <c:v>-0.30462011999999994</c:v>
                </c:pt>
                <c:pt idx="346">
                  <c:v>-0.2954772</c:v>
                </c:pt>
                <c:pt idx="347">
                  <c:v>-0.21770352000000001</c:v>
                </c:pt>
                <c:pt idx="348">
                  <c:v>-0.21193524</c:v>
                </c:pt>
                <c:pt idx="349">
                  <c:v>-0.26981423999999998</c:v>
                </c:pt>
                <c:pt idx="350">
                  <c:v>-0.21538836000000003</c:v>
                </c:pt>
                <c:pt idx="351">
                  <c:v>-0.17975844000000002</c:v>
                </c:pt>
                <c:pt idx="352">
                  <c:v>-0.20624544000000006</c:v>
                </c:pt>
                <c:pt idx="353">
                  <c:v>-0.15841188000000003</c:v>
                </c:pt>
                <c:pt idx="354">
                  <c:v>-6.6472560000000014E-2</c:v>
                </c:pt>
                <c:pt idx="355">
                  <c:v>-5.1208200000000016E-2</c:v>
                </c:pt>
                <c:pt idx="356">
                  <c:v>-6.2784000000001285E-4</c:v>
                </c:pt>
                <c:pt idx="357">
                  <c:v>5.1522120000000005E-2</c:v>
                </c:pt>
                <c:pt idx="358">
                  <c:v>4.0848839999999997E-2</c:v>
                </c:pt>
                <c:pt idx="359">
                  <c:v>4.5126000000000013E-2</c:v>
                </c:pt>
                <c:pt idx="360">
                  <c:v>4.4066520000000005E-2</c:v>
                </c:pt>
                <c:pt idx="361">
                  <c:v>-1.298843999999999E-2</c:v>
                </c:pt>
                <c:pt idx="362">
                  <c:v>-3.2883120000000002E-2</c:v>
                </c:pt>
                <c:pt idx="363">
                  <c:v>-4.7794319999999987E-2</c:v>
                </c:pt>
                <c:pt idx="364">
                  <c:v>-0.1179162</c:v>
                </c:pt>
                <c:pt idx="365">
                  <c:v>-0.14016528</c:v>
                </c:pt>
                <c:pt idx="366">
                  <c:v>-0.13365144000000001</c:v>
                </c:pt>
                <c:pt idx="367">
                  <c:v>-0.19498356</c:v>
                </c:pt>
                <c:pt idx="368">
                  <c:v>-0.20000628000000004</c:v>
                </c:pt>
                <c:pt idx="369">
                  <c:v>-0.15672456000000004</c:v>
                </c:pt>
                <c:pt idx="370">
                  <c:v>-0.17932680000000004</c:v>
                </c:pt>
                <c:pt idx="371">
                  <c:v>-0.17626608000000005</c:v>
                </c:pt>
                <c:pt idx="372">
                  <c:v>-9.6922800000000045E-2</c:v>
                </c:pt>
                <c:pt idx="373">
                  <c:v>-9.6922800000000017E-2</c:v>
                </c:pt>
                <c:pt idx="374">
                  <c:v>-9.8060760000000025E-2</c:v>
                </c:pt>
                <c:pt idx="375">
                  <c:v>-2.3700960000000004E-2</c:v>
                </c:pt>
                <c:pt idx="376">
                  <c:v>4.2771600000000116E-3</c:v>
                </c:pt>
                <c:pt idx="377">
                  <c:v>4.3164000000001231E-4</c:v>
                </c:pt>
                <c:pt idx="378">
                  <c:v>6.3294120000000023E-2</c:v>
                </c:pt>
                <c:pt idx="379">
                  <c:v>8.4758400000000012E-2</c:v>
                </c:pt>
                <c:pt idx="380">
                  <c:v>5.2149960000000009E-2</c:v>
                </c:pt>
                <c:pt idx="381">
                  <c:v>5.5603080000000006E-2</c:v>
                </c:pt>
                <c:pt idx="382">
                  <c:v>2.0365559999999994E-2</c:v>
                </c:pt>
                <c:pt idx="383">
                  <c:v>-6.1999200000000011E-2</c:v>
                </c:pt>
                <c:pt idx="384">
                  <c:v>-9.3038040000000016E-2</c:v>
                </c:pt>
                <c:pt idx="385">
                  <c:v>-0.13055148</c:v>
                </c:pt>
                <c:pt idx="386">
                  <c:v>-0.2075796</c:v>
                </c:pt>
                <c:pt idx="387">
                  <c:v>-0.20530368000000002</c:v>
                </c:pt>
                <c:pt idx="388">
                  <c:v>-0.18925452000000004</c:v>
                </c:pt>
                <c:pt idx="389">
                  <c:v>-0.22068576000000001</c:v>
                </c:pt>
                <c:pt idx="390">
                  <c:v>-0.18124955999999998</c:v>
                </c:pt>
                <c:pt idx="391">
                  <c:v>-0.10386827999999999</c:v>
                </c:pt>
                <c:pt idx="392">
                  <c:v>-9.853163999999999E-2</c:v>
                </c:pt>
                <c:pt idx="393">
                  <c:v>-5.1011999999999988E-2</c:v>
                </c:pt>
                <c:pt idx="394">
                  <c:v>3.5551440000000011E-2</c:v>
                </c:pt>
                <c:pt idx="395">
                  <c:v>3.3981840000000006E-2</c:v>
                </c:pt>
                <c:pt idx="396">
                  <c:v>3.3981840000000006E-2</c:v>
                </c:pt>
                <c:pt idx="397">
                  <c:v>6.5805480000000013E-2</c:v>
                </c:pt>
                <c:pt idx="398">
                  <c:v>2.4014880000000009E-2</c:v>
                </c:pt>
                <c:pt idx="399">
                  <c:v>-1.8874439999999999E-2</c:v>
                </c:pt>
                <c:pt idx="400">
                  <c:v>-1.9619999999999992E-2</c:v>
                </c:pt>
                <c:pt idx="401">
                  <c:v>-7.3653479999999993E-2</c:v>
                </c:pt>
                <c:pt idx="402">
                  <c:v>-0.11312891999999999</c:v>
                </c:pt>
                <c:pt idx="403">
                  <c:v>-9.8924040000000005E-2</c:v>
                </c:pt>
                <c:pt idx="404">
                  <c:v>-0.12384144</c:v>
                </c:pt>
                <c:pt idx="405">
                  <c:v>-0.12725532000000001</c:v>
                </c:pt>
                <c:pt idx="406">
                  <c:v>-6.133211999999999E-2</c:v>
                </c:pt>
                <c:pt idx="407">
                  <c:v>-5.3641079999999994E-2</c:v>
                </c:pt>
                <c:pt idx="408">
                  <c:v>-6.0154920000000001E-2</c:v>
                </c:pt>
                <c:pt idx="409">
                  <c:v>-1.2242879999999998E-2</c:v>
                </c:pt>
                <c:pt idx="410">
                  <c:v>-2.5702200000000001E-2</c:v>
                </c:pt>
                <c:pt idx="411">
                  <c:v>-8.1658440000000013E-2</c:v>
                </c:pt>
                <c:pt idx="412">
                  <c:v>-4.4890560000000003E-2</c:v>
                </c:pt>
                <c:pt idx="413">
                  <c:v>-3.0332520000000002E-2</c:v>
                </c:pt>
                <c:pt idx="414">
                  <c:v>-6.6354839999999998E-2</c:v>
                </c:pt>
                <c:pt idx="415">
                  <c:v>-2.6055359999999989E-2</c:v>
                </c:pt>
                <c:pt idx="416">
                  <c:v>1.5382080000000025E-2</c:v>
                </c:pt>
                <c:pt idx="417">
                  <c:v>-2.7114839999999973E-2</c:v>
                </c:pt>
                <c:pt idx="418">
                  <c:v>-1.5578279999999972E-2</c:v>
                </c:pt>
                <c:pt idx="419">
                  <c:v>9.0252000000002187E-4</c:v>
                </c:pt>
                <c:pt idx="420">
                  <c:v>-4.9363919999999985E-2</c:v>
                </c:pt>
                <c:pt idx="421">
                  <c:v>-6.6668759999999994E-2</c:v>
                </c:pt>
                <c:pt idx="422">
                  <c:v>-6.1724519999999991E-2</c:v>
                </c:pt>
                <c:pt idx="423">
                  <c:v>-0.12882492000000001</c:v>
                </c:pt>
                <c:pt idx="424">
                  <c:v>-0.14836644000000004</c:v>
                </c:pt>
                <c:pt idx="425">
                  <c:v>-0.13565268000000003</c:v>
                </c:pt>
                <c:pt idx="426">
                  <c:v>-0.18466344000000001</c:v>
                </c:pt>
                <c:pt idx="427">
                  <c:v>-0.19310004000000003</c:v>
                </c:pt>
                <c:pt idx="428">
                  <c:v>-0.13639824000000003</c:v>
                </c:pt>
                <c:pt idx="429">
                  <c:v>-0.14868036000000001</c:v>
                </c:pt>
                <c:pt idx="430">
                  <c:v>-0.14875884000000003</c:v>
                </c:pt>
                <c:pt idx="431">
                  <c:v>-6.9886440000000022E-2</c:v>
                </c:pt>
                <c:pt idx="432">
                  <c:v>-5.4975240000000002E-2</c:v>
                </c:pt>
                <c:pt idx="433">
                  <c:v>-7.0318080000000005E-2</c:v>
                </c:pt>
                <c:pt idx="434">
                  <c:v>-1.5146640000000003E-2</c:v>
                </c:pt>
                <c:pt idx="435">
                  <c:v>-5.4935999999999462E-4</c:v>
                </c:pt>
                <c:pt idx="436">
                  <c:v>-4.0338719999999995E-2</c:v>
                </c:pt>
                <c:pt idx="437">
                  <c:v>-2.6840160000000002E-2</c:v>
                </c:pt>
                <c:pt idx="438">
                  <c:v>-2.8292039999999997E-2</c:v>
                </c:pt>
                <c:pt idx="439">
                  <c:v>-7.5340799999999986E-2</c:v>
                </c:pt>
                <c:pt idx="440">
                  <c:v>-8.0638200000000007E-2</c:v>
                </c:pt>
                <c:pt idx="441">
                  <c:v>-8.9820360000000002E-2</c:v>
                </c:pt>
                <c:pt idx="442">
                  <c:v>-0.12623508</c:v>
                </c:pt>
                <c:pt idx="443">
                  <c:v>-0.12627432</c:v>
                </c:pt>
                <c:pt idx="444">
                  <c:v>-0.11944656000000001</c:v>
                </c:pt>
                <c:pt idx="445">
                  <c:v>-0.14405003999999999</c:v>
                </c:pt>
                <c:pt idx="446">
                  <c:v>-0.13298435999999997</c:v>
                </c:pt>
                <c:pt idx="447">
                  <c:v>-0.11850479999999999</c:v>
                </c:pt>
                <c:pt idx="448">
                  <c:v>-0.14000831999999999</c:v>
                </c:pt>
                <c:pt idx="449">
                  <c:v>-0.14424624000000003</c:v>
                </c:pt>
                <c:pt idx="450">
                  <c:v>-0.12929580000000002</c:v>
                </c:pt>
                <c:pt idx="451">
                  <c:v>-0.14730696000000001</c:v>
                </c:pt>
                <c:pt idx="452">
                  <c:v>-0.16064856</c:v>
                </c:pt>
                <c:pt idx="453">
                  <c:v>-0.14299056000000002</c:v>
                </c:pt>
                <c:pt idx="454">
                  <c:v>-0.13682988000000001</c:v>
                </c:pt>
                <c:pt idx="455">
                  <c:v>-0.14220576000000001</c:v>
                </c:pt>
                <c:pt idx="456">
                  <c:v>-0.12227184000000005</c:v>
                </c:pt>
                <c:pt idx="457">
                  <c:v>-8.9349480000000009E-2</c:v>
                </c:pt>
                <c:pt idx="458">
                  <c:v>-8.3973600000000009E-2</c:v>
                </c:pt>
                <c:pt idx="459">
                  <c:v>-8.0873639999999997E-2</c:v>
                </c:pt>
                <c:pt idx="460">
                  <c:v>-2.7938880000000006E-2</c:v>
                </c:pt>
                <c:pt idx="461">
                  <c:v>3.0371760000000015E-2</c:v>
                </c:pt>
                <c:pt idx="462">
                  <c:v>7.3339560000000012E-2</c:v>
                </c:pt>
                <c:pt idx="463">
                  <c:v>0.14809176000000002</c:v>
                </c:pt>
                <c:pt idx="464">
                  <c:v>0.23010336000000003</c:v>
                </c:pt>
                <c:pt idx="465">
                  <c:v>0.25003728000000003</c:v>
                </c:pt>
                <c:pt idx="466">
                  <c:v>0.25423596000000004</c:v>
                </c:pt>
                <c:pt idx="467">
                  <c:v>0.23967792000000004</c:v>
                </c:pt>
                <c:pt idx="468">
                  <c:v>0.21248460000000002</c:v>
                </c:pt>
                <c:pt idx="469">
                  <c:v>0.16994843999999998</c:v>
                </c:pt>
                <c:pt idx="470">
                  <c:v>0.12203639999999998</c:v>
                </c:pt>
                <c:pt idx="471">
                  <c:v>5.9173920000000012E-2</c:v>
                </c:pt>
                <c:pt idx="472">
                  <c:v>2.1621240000000007E-2</c:v>
                </c:pt>
                <c:pt idx="473">
                  <c:v>-3.971087999999999E-2</c:v>
                </c:pt>
                <c:pt idx="474">
                  <c:v>-8.8368479999999999E-2</c:v>
                </c:pt>
                <c:pt idx="475">
                  <c:v>-0.10826316</c:v>
                </c:pt>
                <c:pt idx="476">
                  <c:v>-0.11666052000000002</c:v>
                </c:pt>
                <c:pt idx="477">
                  <c:v>-0.13161096</c:v>
                </c:pt>
                <c:pt idx="478">
                  <c:v>-0.12701988000000003</c:v>
                </c:pt>
                <c:pt idx="479">
                  <c:v>-0.12627432000000002</c:v>
                </c:pt>
                <c:pt idx="480">
                  <c:v>-0.13204260000000001</c:v>
                </c:pt>
                <c:pt idx="481">
                  <c:v>-0.13282740000000001</c:v>
                </c:pt>
                <c:pt idx="482">
                  <c:v>-0.13090464000000002</c:v>
                </c:pt>
                <c:pt idx="483">
                  <c:v>-0.13243500000000002</c:v>
                </c:pt>
                <c:pt idx="484">
                  <c:v>-0.13243500000000002</c:v>
                </c:pt>
                <c:pt idx="485">
                  <c:v>-0.13129704000000003</c:v>
                </c:pt>
                <c:pt idx="486">
                  <c:v>-0.13321980000000003</c:v>
                </c:pt>
                <c:pt idx="487">
                  <c:v>-0.13938047999999997</c:v>
                </c:pt>
                <c:pt idx="488">
                  <c:v>-0.13859568</c:v>
                </c:pt>
                <c:pt idx="489">
                  <c:v>-0.13745772000000001</c:v>
                </c:pt>
                <c:pt idx="490">
                  <c:v>-0.13710456000000001</c:v>
                </c:pt>
                <c:pt idx="491">
                  <c:v>-0.13561344000000003</c:v>
                </c:pt>
                <c:pt idx="492">
                  <c:v>-0.12988440000000001</c:v>
                </c:pt>
                <c:pt idx="493">
                  <c:v>-0.13031604000000002</c:v>
                </c:pt>
                <c:pt idx="494">
                  <c:v>-0.13031603999999999</c:v>
                </c:pt>
                <c:pt idx="495">
                  <c:v>-0.12988440000000001</c:v>
                </c:pt>
                <c:pt idx="496">
                  <c:v>-0.12906036000000001</c:v>
                </c:pt>
                <c:pt idx="497">
                  <c:v>-0.12902112000000002</c:v>
                </c:pt>
                <c:pt idx="498">
                  <c:v>-0.12745152000000001</c:v>
                </c:pt>
                <c:pt idx="499">
                  <c:v>-0.12745152000000001</c:v>
                </c:pt>
                <c:pt idx="500">
                  <c:v>-0.12749075999999998</c:v>
                </c:pt>
                <c:pt idx="501">
                  <c:v>-0.12407688000000001</c:v>
                </c:pt>
                <c:pt idx="502">
                  <c:v>-0.12293892000000002</c:v>
                </c:pt>
                <c:pt idx="503">
                  <c:v>-0.12333131999999999</c:v>
                </c:pt>
                <c:pt idx="504">
                  <c:v>-0.12254651999999999</c:v>
                </c:pt>
                <c:pt idx="505">
                  <c:v>-0.12176172</c:v>
                </c:pt>
                <c:pt idx="506">
                  <c:v>-0.12635279999999999</c:v>
                </c:pt>
                <c:pt idx="507">
                  <c:v>-0.13212108000000003</c:v>
                </c:pt>
                <c:pt idx="508">
                  <c:v>-0.13714380000000001</c:v>
                </c:pt>
                <c:pt idx="509">
                  <c:v>-0.14216652000000002</c:v>
                </c:pt>
                <c:pt idx="510">
                  <c:v>-0.14640444000000002</c:v>
                </c:pt>
                <c:pt idx="511">
                  <c:v>-0.14832720000000005</c:v>
                </c:pt>
                <c:pt idx="512">
                  <c:v>-0.14868036000000001</c:v>
                </c:pt>
                <c:pt idx="513">
                  <c:v>-0.14785632000000001</c:v>
                </c:pt>
                <c:pt idx="514">
                  <c:v>-0.14820948</c:v>
                </c:pt>
                <c:pt idx="515">
                  <c:v>-0.14856264000000002</c:v>
                </c:pt>
                <c:pt idx="516">
                  <c:v>-0.14891579999999999</c:v>
                </c:pt>
                <c:pt idx="517">
                  <c:v>-0.14660064</c:v>
                </c:pt>
                <c:pt idx="518">
                  <c:v>-0.14200956000000003</c:v>
                </c:pt>
                <c:pt idx="519">
                  <c:v>-0.13545648000000002</c:v>
                </c:pt>
                <c:pt idx="520">
                  <c:v>-0.13200336000000001</c:v>
                </c:pt>
                <c:pt idx="521">
                  <c:v>-0.12972744</c:v>
                </c:pt>
                <c:pt idx="522">
                  <c:v>-0.12862872</c:v>
                </c:pt>
                <c:pt idx="523">
                  <c:v>-0.13059071999999999</c:v>
                </c:pt>
                <c:pt idx="524">
                  <c:v>-0.13451472</c:v>
                </c:pt>
                <c:pt idx="525">
                  <c:v>-0.13302359999999996</c:v>
                </c:pt>
                <c:pt idx="526">
                  <c:v>-0.13227803999999999</c:v>
                </c:pt>
                <c:pt idx="527">
                  <c:v>-0.13227803999999999</c:v>
                </c:pt>
                <c:pt idx="528">
                  <c:v>-0.13416155999999999</c:v>
                </c:pt>
                <c:pt idx="529">
                  <c:v>-0.13639824</c:v>
                </c:pt>
                <c:pt idx="530">
                  <c:v>-0.14020452</c:v>
                </c:pt>
                <c:pt idx="531">
                  <c:v>-0.14134247999999999</c:v>
                </c:pt>
                <c:pt idx="532">
                  <c:v>-0.14401079999999999</c:v>
                </c:pt>
                <c:pt idx="533">
                  <c:v>-0.14326523999999999</c:v>
                </c:pt>
                <c:pt idx="534">
                  <c:v>-0.14024376</c:v>
                </c:pt>
                <c:pt idx="535">
                  <c:v>-0.13875264000000004</c:v>
                </c:pt>
                <c:pt idx="536">
                  <c:v>-0.13647672000000002</c:v>
                </c:pt>
                <c:pt idx="537">
                  <c:v>-0.13227804000000001</c:v>
                </c:pt>
                <c:pt idx="538">
                  <c:v>-0.12882492000000001</c:v>
                </c:pt>
                <c:pt idx="539">
                  <c:v>-0.1249794</c:v>
                </c:pt>
                <c:pt idx="540">
                  <c:v>-0.12034908</c:v>
                </c:pt>
                <c:pt idx="541">
                  <c:v>-0.11956428000000001</c:v>
                </c:pt>
                <c:pt idx="542">
                  <c:v>-0.11650356000000002</c:v>
                </c:pt>
                <c:pt idx="543">
                  <c:v>-0.11308968000000001</c:v>
                </c:pt>
                <c:pt idx="544">
                  <c:v>-0.11312892000000001</c:v>
                </c:pt>
                <c:pt idx="545">
                  <c:v>-0.11469852</c:v>
                </c:pt>
                <c:pt idx="546">
                  <c:v>-0.11469852000000003</c:v>
                </c:pt>
                <c:pt idx="547">
                  <c:v>-0.11925036</c:v>
                </c:pt>
                <c:pt idx="548">
                  <c:v>-0.12529332000000001</c:v>
                </c:pt>
                <c:pt idx="549">
                  <c:v>-0.13094388000000001</c:v>
                </c:pt>
                <c:pt idx="550">
                  <c:v>-0.13392612000000001</c:v>
                </c:pt>
                <c:pt idx="551">
                  <c:v>-0.13734000000000002</c:v>
                </c:pt>
                <c:pt idx="552">
                  <c:v>-0.14079312000000002</c:v>
                </c:pt>
                <c:pt idx="553">
                  <c:v>-0.14503104000000003</c:v>
                </c:pt>
                <c:pt idx="554">
                  <c:v>-0.14620824000000002</c:v>
                </c:pt>
                <c:pt idx="555">
                  <c:v>-0.15044616000000002</c:v>
                </c:pt>
                <c:pt idx="556">
                  <c:v>-0.15236892000000002</c:v>
                </c:pt>
                <c:pt idx="557">
                  <c:v>-0.14891580000000001</c:v>
                </c:pt>
                <c:pt idx="558">
                  <c:v>-0.14353991999999999</c:v>
                </c:pt>
                <c:pt idx="559">
                  <c:v>-0.13851720000000001</c:v>
                </c:pt>
                <c:pt idx="560">
                  <c:v>-0.13121856000000004</c:v>
                </c:pt>
                <c:pt idx="561">
                  <c:v>-0.12698064000000003</c:v>
                </c:pt>
                <c:pt idx="562">
                  <c:v>-0.12772619999999998</c:v>
                </c:pt>
                <c:pt idx="563">
                  <c:v>-0.13004136000000002</c:v>
                </c:pt>
                <c:pt idx="564">
                  <c:v>-0.13239576</c:v>
                </c:pt>
                <c:pt idx="565">
                  <c:v>-0.13588812</c:v>
                </c:pt>
                <c:pt idx="566">
                  <c:v>-0.13863492000000002</c:v>
                </c:pt>
                <c:pt idx="567">
                  <c:v>-0.13871340000000001</c:v>
                </c:pt>
                <c:pt idx="568">
                  <c:v>-0.13836024</c:v>
                </c:pt>
                <c:pt idx="569">
                  <c:v>-0.13953744000000001</c:v>
                </c:pt>
                <c:pt idx="570">
                  <c:v>-0.14032223999999999</c:v>
                </c:pt>
                <c:pt idx="571">
                  <c:v>-0.13914504</c:v>
                </c:pt>
                <c:pt idx="572">
                  <c:v>-0.14142095999999998</c:v>
                </c:pt>
                <c:pt idx="573">
                  <c:v>-0.13949820000000002</c:v>
                </c:pt>
                <c:pt idx="574">
                  <c:v>-0.13757544000000002</c:v>
                </c:pt>
                <c:pt idx="575">
                  <c:v>-0.13447548000000001</c:v>
                </c:pt>
                <c:pt idx="576">
                  <c:v>-0.13294512000000003</c:v>
                </c:pt>
                <c:pt idx="577">
                  <c:v>-0.12678444000000003</c:v>
                </c:pt>
                <c:pt idx="578">
                  <c:v>-0.12717684000000001</c:v>
                </c:pt>
                <c:pt idx="579">
                  <c:v>-0.12792240000000002</c:v>
                </c:pt>
                <c:pt idx="580">
                  <c:v>-0.13062995999999999</c:v>
                </c:pt>
                <c:pt idx="581">
                  <c:v>-0.13180716000000001</c:v>
                </c:pt>
                <c:pt idx="582">
                  <c:v>-0.13761468000000002</c:v>
                </c:pt>
                <c:pt idx="583">
                  <c:v>-0.13761468000000002</c:v>
                </c:pt>
                <c:pt idx="584">
                  <c:v>-0.13573116000000002</c:v>
                </c:pt>
                <c:pt idx="585">
                  <c:v>-0.13227804000000001</c:v>
                </c:pt>
                <c:pt idx="586">
                  <c:v>-0.12843251999999999</c:v>
                </c:pt>
                <c:pt idx="587">
                  <c:v>-0.11956428000000001</c:v>
                </c:pt>
                <c:pt idx="588">
                  <c:v>-0.11301120000000002</c:v>
                </c:pt>
                <c:pt idx="589">
                  <c:v>-0.10834164000000002</c:v>
                </c:pt>
                <c:pt idx="590">
                  <c:v>-0.10637964</c:v>
                </c:pt>
                <c:pt idx="591">
                  <c:v>-0.10783152</c:v>
                </c:pt>
                <c:pt idx="592">
                  <c:v>-0.11124540000000001</c:v>
                </c:pt>
                <c:pt idx="593">
                  <c:v>-0.11583648000000002</c:v>
                </c:pt>
                <c:pt idx="594">
                  <c:v>-0.12199716000000001</c:v>
                </c:pt>
                <c:pt idx="595">
                  <c:v>-0.12662748000000001</c:v>
                </c:pt>
                <c:pt idx="596">
                  <c:v>-0.12443004000000002</c:v>
                </c:pt>
                <c:pt idx="597">
                  <c:v>-0.12258576000000003</c:v>
                </c:pt>
                <c:pt idx="598">
                  <c:v>-0.11418840000000001</c:v>
                </c:pt>
              </c:numCache>
            </c:numRef>
          </c:yVal>
          <c:smooth val="1"/>
        </c:ser>
        <c:axId val="211131392"/>
        <c:axId val="211138048"/>
      </c:scatterChart>
      <c:valAx>
        <c:axId val="211131392"/>
        <c:scaling>
          <c:orientation val="minMax"/>
          <c:max val="7.5"/>
          <c:min val="2"/>
        </c:scaling>
        <c:axPos val="b"/>
        <c:majorGridlines/>
        <c:title>
          <c:tx>
            <c:rich>
              <a:bodyPr/>
              <a:lstStyle/>
              <a:p>
                <a:pPr>
                  <a:defRPr>
                    <a:latin typeface="LM Roman 10" pitchFamily="50" charset="-18"/>
                  </a:defRPr>
                </a:pPr>
                <a:r>
                  <a:rPr lang="cs-CZ"/>
                  <a:t>Čas t</a:t>
                </a:r>
                <a:r>
                  <a:rPr lang="cs-CZ" baseline="0"/>
                  <a:t> [s]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38835710482808888"/>
              <c:y val="0.90659842519685041"/>
            </c:manualLayout>
          </c:layout>
        </c:title>
        <c:numFmt formatCode="Vęeobecný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211138048"/>
        <c:crosses val="autoZero"/>
        <c:crossBetween val="midCat"/>
        <c:minorUnit val="0.2"/>
      </c:valAx>
      <c:valAx>
        <c:axId val="211138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r>
                  <a:rPr lang="cs-CZ"/>
                  <a:t>zrychlení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629667855618237E-3"/>
              <c:y val="0.32472113196345531"/>
            </c:manualLayout>
          </c:layout>
        </c:title>
        <c:numFmt formatCode="Vęeobecný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21113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696097440799635"/>
          <c:y val="0.21640353900169604"/>
          <c:w val="0.11080481662386969"/>
          <c:h val="0.48260886063940889"/>
        </c:manualLayout>
      </c:layout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9.7015691794861608E-2"/>
          <c:y val="3.9458544839255497E-2"/>
          <c:w val="0.75157604626522512"/>
          <c:h val="0.79952072784492556"/>
        </c:manualLayout>
      </c:layout>
      <c:scatterChart>
        <c:scatterStyle val="lineMarker"/>
        <c:ser>
          <c:idx val="1"/>
          <c:order val="0"/>
          <c:tx>
            <c:v>Osa X</c:v>
          </c:tx>
          <c:spPr>
            <a:ln w="25400" cap="flat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xVal>
            <c:numRef>
              <c:f>'3 (2)'!$H$3:$H$601</c:f>
              <c:numCache>
                <c:formatCode>Vęeobecný</c:formatCode>
                <c:ptCount val="599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0.16499999999999998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0.22499999999999998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  <c:pt idx="20">
                  <c:v>0.315</c:v>
                </c:pt>
                <c:pt idx="21">
                  <c:v>0.32999999999999996</c:v>
                </c:pt>
                <c:pt idx="22">
                  <c:v>0.34499999999999997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0.40499999999999997</c:v>
                </c:pt>
                <c:pt idx="27">
                  <c:v>0.42</c:v>
                </c:pt>
                <c:pt idx="28">
                  <c:v>0.435</c:v>
                </c:pt>
                <c:pt idx="29">
                  <c:v>0.44999999999999996</c:v>
                </c:pt>
                <c:pt idx="30">
                  <c:v>0.46499999999999997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0.52500000000000002</c:v>
                </c:pt>
                <c:pt idx="35">
                  <c:v>0.54</c:v>
                </c:pt>
                <c:pt idx="36">
                  <c:v>0.55499999999999994</c:v>
                </c:pt>
                <c:pt idx="37">
                  <c:v>0.56999999999999995</c:v>
                </c:pt>
                <c:pt idx="38">
                  <c:v>0.58499999999999996</c:v>
                </c:pt>
                <c:pt idx="39">
                  <c:v>0.6</c:v>
                </c:pt>
                <c:pt idx="40">
                  <c:v>0.61499999999999999</c:v>
                </c:pt>
                <c:pt idx="41">
                  <c:v>0.63</c:v>
                </c:pt>
                <c:pt idx="42">
                  <c:v>0.64500000000000002</c:v>
                </c:pt>
                <c:pt idx="43">
                  <c:v>0.65999999999999992</c:v>
                </c:pt>
                <c:pt idx="44">
                  <c:v>0.67499999999999993</c:v>
                </c:pt>
                <c:pt idx="45">
                  <c:v>0.69</c:v>
                </c:pt>
                <c:pt idx="46">
                  <c:v>0.70499999999999996</c:v>
                </c:pt>
                <c:pt idx="47">
                  <c:v>0.72</c:v>
                </c:pt>
                <c:pt idx="48">
                  <c:v>0.73499999999999999</c:v>
                </c:pt>
                <c:pt idx="49">
                  <c:v>0.75</c:v>
                </c:pt>
                <c:pt idx="50">
                  <c:v>0.76500000000000001</c:v>
                </c:pt>
                <c:pt idx="51">
                  <c:v>0.78</c:v>
                </c:pt>
                <c:pt idx="52">
                  <c:v>0.79499999999999993</c:v>
                </c:pt>
                <c:pt idx="53">
                  <c:v>0.80999999999999994</c:v>
                </c:pt>
                <c:pt idx="54">
                  <c:v>0.82499999999999996</c:v>
                </c:pt>
                <c:pt idx="55">
                  <c:v>0.84</c:v>
                </c:pt>
                <c:pt idx="56">
                  <c:v>0.85499999999999998</c:v>
                </c:pt>
                <c:pt idx="57">
                  <c:v>0.87</c:v>
                </c:pt>
                <c:pt idx="58">
                  <c:v>0.88500000000000001</c:v>
                </c:pt>
                <c:pt idx="59">
                  <c:v>0.89999999999999991</c:v>
                </c:pt>
                <c:pt idx="60">
                  <c:v>0.91499999999999992</c:v>
                </c:pt>
                <c:pt idx="61">
                  <c:v>0.92999999999999994</c:v>
                </c:pt>
                <c:pt idx="62">
                  <c:v>0.94499999999999995</c:v>
                </c:pt>
                <c:pt idx="63">
                  <c:v>0.96</c:v>
                </c:pt>
                <c:pt idx="64">
                  <c:v>0.97499999999999998</c:v>
                </c:pt>
                <c:pt idx="65">
                  <c:v>0.99</c:v>
                </c:pt>
                <c:pt idx="66">
                  <c:v>1.0049999999999999</c:v>
                </c:pt>
                <c:pt idx="67">
                  <c:v>1.02</c:v>
                </c:pt>
                <c:pt idx="68">
                  <c:v>1.0349999999999999</c:v>
                </c:pt>
                <c:pt idx="69">
                  <c:v>1.05</c:v>
                </c:pt>
                <c:pt idx="70">
                  <c:v>1.0649999999999999</c:v>
                </c:pt>
                <c:pt idx="71">
                  <c:v>1.08</c:v>
                </c:pt>
                <c:pt idx="72">
                  <c:v>1.095</c:v>
                </c:pt>
                <c:pt idx="73">
                  <c:v>1.1099999999999999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1.155</c:v>
                </c:pt>
                <c:pt idx="77">
                  <c:v>1.17</c:v>
                </c:pt>
                <c:pt idx="78">
                  <c:v>1.1850000000000001</c:v>
                </c:pt>
                <c:pt idx="79">
                  <c:v>1.2</c:v>
                </c:pt>
                <c:pt idx="80">
                  <c:v>1.2149999999999999</c:v>
                </c:pt>
                <c:pt idx="81">
                  <c:v>1.23</c:v>
                </c:pt>
                <c:pt idx="82">
                  <c:v>1.2449999999999999</c:v>
                </c:pt>
                <c:pt idx="83">
                  <c:v>1.26</c:v>
                </c:pt>
                <c:pt idx="84">
                  <c:v>1.2749999999999999</c:v>
                </c:pt>
                <c:pt idx="85">
                  <c:v>1.29</c:v>
                </c:pt>
                <c:pt idx="86">
                  <c:v>1.3049999999999999</c:v>
                </c:pt>
                <c:pt idx="87">
                  <c:v>1.3199999999999998</c:v>
                </c:pt>
                <c:pt idx="88">
                  <c:v>1.335</c:v>
                </c:pt>
                <c:pt idx="89">
                  <c:v>1.3499999999999999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1.4549999999999998</c:v>
                </c:pt>
                <c:pt idx="97">
                  <c:v>1.47</c:v>
                </c:pt>
                <c:pt idx="98">
                  <c:v>1.4849999999999999</c:v>
                </c:pt>
                <c:pt idx="99">
                  <c:v>1.5</c:v>
                </c:pt>
                <c:pt idx="100">
                  <c:v>1.5149999999999999</c:v>
                </c:pt>
                <c:pt idx="101">
                  <c:v>1.53</c:v>
                </c:pt>
                <c:pt idx="102">
                  <c:v>1.5449999999999999</c:v>
                </c:pt>
                <c:pt idx="103">
                  <c:v>1.56</c:v>
                </c:pt>
                <c:pt idx="104">
                  <c:v>1.575</c:v>
                </c:pt>
                <c:pt idx="105">
                  <c:v>1.5899999999999999</c:v>
                </c:pt>
                <c:pt idx="106">
                  <c:v>1.605</c:v>
                </c:pt>
                <c:pt idx="107">
                  <c:v>1.6199999999999999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1.6949999999999998</c:v>
                </c:pt>
                <c:pt idx="113">
                  <c:v>1.71</c:v>
                </c:pt>
                <c:pt idx="114">
                  <c:v>1.7249999999999999</c:v>
                </c:pt>
                <c:pt idx="115">
                  <c:v>1.74</c:v>
                </c:pt>
                <c:pt idx="116">
                  <c:v>1.7549999999999999</c:v>
                </c:pt>
                <c:pt idx="117">
                  <c:v>1.77</c:v>
                </c:pt>
                <c:pt idx="118">
                  <c:v>1.7849999999999999</c:v>
                </c:pt>
                <c:pt idx="119">
                  <c:v>1.7999999999999998</c:v>
                </c:pt>
                <c:pt idx="120">
                  <c:v>1.8149999999999999</c:v>
                </c:pt>
                <c:pt idx="121">
                  <c:v>1.8299999999999998</c:v>
                </c:pt>
                <c:pt idx="122">
                  <c:v>1.845</c:v>
                </c:pt>
                <c:pt idx="123">
                  <c:v>1.8599999999999999</c:v>
                </c:pt>
                <c:pt idx="124">
                  <c:v>1.875</c:v>
                </c:pt>
                <c:pt idx="125">
                  <c:v>1.89</c:v>
                </c:pt>
                <c:pt idx="126">
                  <c:v>1.905</c:v>
                </c:pt>
                <c:pt idx="127">
                  <c:v>1.92</c:v>
                </c:pt>
                <c:pt idx="128">
                  <c:v>1.9349999999999998</c:v>
                </c:pt>
                <c:pt idx="129">
                  <c:v>1.95</c:v>
                </c:pt>
                <c:pt idx="130">
                  <c:v>1.9649999999999999</c:v>
                </c:pt>
                <c:pt idx="131">
                  <c:v>1.98</c:v>
                </c:pt>
                <c:pt idx="132">
                  <c:v>1.9949999999999999</c:v>
                </c:pt>
                <c:pt idx="133">
                  <c:v>2.0099999999999998</c:v>
                </c:pt>
                <c:pt idx="134">
                  <c:v>2.0249999999999999</c:v>
                </c:pt>
                <c:pt idx="135">
                  <c:v>2.04</c:v>
                </c:pt>
                <c:pt idx="136">
                  <c:v>2.0549999999999997</c:v>
                </c:pt>
                <c:pt idx="137">
                  <c:v>2.0699999999999998</c:v>
                </c:pt>
                <c:pt idx="138">
                  <c:v>2.085</c:v>
                </c:pt>
                <c:pt idx="139">
                  <c:v>2.1</c:v>
                </c:pt>
                <c:pt idx="140">
                  <c:v>2.1149999999999998</c:v>
                </c:pt>
                <c:pt idx="141">
                  <c:v>2.13</c:v>
                </c:pt>
                <c:pt idx="142">
                  <c:v>2.145</c:v>
                </c:pt>
                <c:pt idx="143">
                  <c:v>2.16</c:v>
                </c:pt>
                <c:pt idx="144">
                  <c:v>2.1749999999999998</c:v>
                </c:pt>
                <c:pt idx="145">
                  <c:v>2.19</c:v>
                </c:pt>
                <c:pt idx="146">
                  <c:v>2.2050000000000001</c:v>
                </c:pt>
                <c:pt idx="147">
                  <c:v>2.2199999999999998</c:v>
                </c:pt>
                <c:pt idx="148">
                  <c:v>2.2349999999999999</c:v>
                </c:pt>
                <c:pt idx="149">
                  <c:v>2.25</c:v>
                </c:pt>
                <c:pt idx="150">
                  <c:v>2.2650000000000001</c:v>
                </c:pt>
                <c:pt idx="151">
                  <c:v>2.2799999999999998</c:v>
                </c:pt>
                <c:pt idx="152">
                  <c:v>2.2949999999999999</c:v>
                </c:pt>
                <c:pt idx="153">
                  <c:v>2.31</c:v>
                </c:pt>
                <c:pt idx="154">
                  <c:v>2.3249999999999997</c:v>
                </c:pt>
                <c:pt idx="155">
                  <c:v>2.34</c:v>
                </c:pt>
                <c:pt idx="156">
                  <c:v>2.355</c:v>
                </c:pt>
                <c:pt idx="157">
                  <c:v>2.37</c:v>
                </c:pt>
                <c:pt idx="158">
                  <c:v>2.3849999999999998</c:v>
                </c:pt>
                <c:pt idx="159">
                  <c:v>2.4</c:v>
                </c:pt>
                <c:pt idx="160">
                  <c:v>2.415</c:v>
                </c:pt>
                <c:pt idx="161">
                  <c:v>2.4299999999999997</c:v>
                </c:pt>
                <c:pt idx="162">
                  <c:v>2.4449999999999998</c:v>
                </c:pt>
                <c:pt idx="163">
                  <c:v>2.46</c:v>
                </c:pt>
                <c:pt idx="164">
                  <c:v>2.4750000000000001</c:v>
                </c:pt>
                <c:pt idx="165">
                  <c:v>2.4899999999999998</c:v>
                </c:pt>
                <c:pt idx="166">
                  <c:v>2.5049999999999999</c:v>
                </c:pt>
                <c:pt idx="167">
                  <c:v>2.52</c:v>
                </c:pt>
                <c:pt idx="168">
                  <c:v>2.5349999999999997</c:v>
                </c:pt>
                <c:pt idx="169">
                  <c:v>2.5499999999999998</c:v>
                </c:pt>
                <c:pt idx="170">
                  <c:v>2.5649999999999999</c:v>
                </c:pt>
                <c:pt idx="171">
                  <c:v>2.58</c:v>
                </c:pt>
                <c:pt idx="172">
                  <c:v>2.5949999999999998</c:v>
                </c:pt>
                <c:pt idx="173">
                  <c:v>2.61</c:v>
                </c:pt>
                <c:pt idx="174">
                  <c:v>2.625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2.6999999999999997</c:v>
                </c:pt>
                <c:pt idx="180">
                  <c:v>2.7149999999999999</c:v>
                </c:pt>
                <c:pt idx="181">
                  <c:v>2.73</c:v>
                </c:pt>
                <c:pt idx="182">
                  <c:v>2.7450000000000001</c:v>
                </c:pt>
                <c:pt idx="183">
                  <c:v>2.76</c:v>
                </c:pt>
                <c:pt idx="184">
                  <c:v>2.7749999999999999</c:v>
                </c:pt>
                <c:pt idx="185">
                  <c:v>2.79</c:v>
                </c:pt>
                <c:pt idx="186">
                  <c:v>2.8049999999999997</c:v>
                </c:pt>
                <c:pt idx="187">
                  <c:v>2.82</c:v>
                </c:pt>
                <c:pt idx="188">
                  <c:v>2.835</c:v>
                </c:pt>
                <c:pt idx="189">
                  <c:v>2.85</c:v>
                </c:pt>
                <c:pt idx="190">
                  <c:v>2.8649999999999998</c:v>
                </c:pt>
                <c:pt idx="191">
                  <c:v>2.88</c:v>
                </c:pt>
                <c:pt idx="192">
                  <c:v>2.895</c:v>
                </c:pt>
                <c:pt idx="193">
                  <c:v>2.9099999999999997</c:v>
                </c:pt>
                <c:pt idx="194">
                  <c:v>2.9249999999999998</c:v>
                </c:pt>
                <c:pt idx="195">
                  <c:v>2.94</c:v>
                </c:pt>
                <c:pt idx="196">
                  <c:v>2.9550000000000001</c:v>
                </c:pt>
                <c:pt idx="197">
                  <c:v>2.9699999999999998</c:v>
                </c:pt>
                <c:pt idx="198">
                  <c:v>2.9849999999999999</c:v>
                </c:pt>
                <c:pt idx="199">
                  <c:v>3</c:v>
                </c:pt>
                <c:pt idx="200">
                  <c:v>3.0149999999999997</c:v>
                </c:pt>
                <c:pt idx="201">
                  <c:v>3.03</c:v>
                </c:pt>
                <c:pt idx="202">
                  <c:v>3.0449999999999999</c:v>
                </c:pt>
                <c:pt idx="203">
                  <c:v>3.06</c:v>
                </c:pt>
                <c:pt idx="204">
                  <c:v>3.0749999999999997</c:v>
                </c:pt>
                <c:pt idx="205">
                  <c:v>3.09</c:v>
                </c:pt>
                <c:pt idx="206">
                  <c:v>3.105</c:v>
                </c:pt>
                <c:pt idx="207">
                  <c:v>3.12</c:v>
                </c:pt>
                <c:pt idx="208">
                  <c:v>3.1349999999999998</c:v>
                </c:pt>
                <c:pt idx="209">
                  <c:v>3.15</c:v>
                </c:pt>
                <c:pt idx="210">
                  <c:v>3.165</c:v>
                </c:pt>
                <c:pt idx="211">
                  <c:v>3.1799999999999997</c:v>
                </c:pt>
                <c:pt idx="212">
                  <c:v>3.1949999999999998</c:v>
                </c:pt>
                <c:pt idx="213">
                  <c:v>3.21</c:v>
                </c:pt>
                <c:pt idx="214">
                  <c:v>3.2250000000000001</c:v>
                </c:pt>
                <c:pt idx="215">
                  <c:v>3.2399999999999998</c:v>
                </c:pt>
                <c:pt idx="216">
                  <c:v>3.2549999999999999</c:v>
                </c:pt>
                <c:pt idx="217">
                  <c:v>3.27</c:v>
                </c:pt>
                <c:pt idx="218">
                  <c:v>3.2849999999999997</c:v>
                </c:pt>
                <c:pt idx="219">
                  <c:v>3.3</c:v>
                </c:pt>
                <c:pt idx="220">
                  <c:v>3.3149999999999999</c:v>
                </c:pt>
                <c:pt idx="221">
                  <c:v>3.33</c:v>
                </c:pt>
                <c:pt idx="222">
                  <c:v>3.3449999999999998</c:v>
                </c:pt>
                <c:pt idx="223">
                  <c:v>3.36</c:v>
                </c:pt>
                <c:pt idx="224">
                  <c:v>3.375</c:v>
                </c:pt>
                <c:pt idx="225">
                  <c:v>3.3899999999999997</c:v>
                </c:pt>
                <c:pt idx="226">
                  <c:v>3.4049999999999998</c:v>
                </c:pt>
                <c:pt idx="227">
                  <c:v>3.42</c:v>
                </c:pt>
                <c:pt idx="228">
                  <c:v>3.4350000000000001</c:v>
                </c:pt>
                <c:pt idx="229">
                  <c:v>3.4499999999999997</c:v>
                </c:pt>
                <c:pt idx="230">
                  <c:v>3.4649999999999999</c:v>
                </c:pt>
                <c:pt idx="231">
                  <c:v>3.48</c:v>
                </c:pt>
                <c:pt idx="232">
                  <c:v>3.4949999999999997</c:v>
                </c:pt>
                <c:pt idx="233">
                  <c:v>3.51</c:v>
                </c:pt>
                <c:pt idx="234">
                  <c:v>3.5249999999999999</c:v>
                </c:pt>
                <c:pt idx="235">
                  <c:v>3.54</c:v>
                </c:pt>
                <c:pt idx="236">
                  <c:v>3.5549999999999997</c:v>
                </c:pt>
                <c:pt idx="237">
                  <c:v>3.57</c:v>
                </c:pt>
                <c:pt idx="238">
                  <c:v>3.585</c:v>
                </c:pt>
                <c:pt idx="239">
                  <c:v>3.5999999999999996</c:v>
                </c:pt>
                <c:pt idx="240">
                  <c:v>3.6149999999999998</c:v>
                </c:pt>
                <c:pt idx="241">
                  <c:v>3.63</c:v>
                </c:pt>
                <c:pt idx="242">
                  <c:v>3.645</c:v>
                </c:pt>
                <c:pt idx="243">
                  <c:v>3.6599999999999997</c:v>
                </c:pt>
                <c:pt idx="244">
                  <c:v>3.6749999999999998</c:v>
                </c:pt>
                <c:pt idx="245">
                  <c:v>3.69</c:v>
                </c:pt>
                <c:pt idx="246">
                  <c:v>3.7050000000000001</c:v>
                </c:pt>
                <c:pt idx="247">
                  <c:v>3.7199999999999998</c:v>
                </c:pt>
                <c:pt idx="248">
                  <c:v>3.7349999999999999</c:v>
                </c:pt>
                <c:pt idx="249">
                  <c:v>3.75</c:v>
                </c:pt>
                <c:pt idx="250">
                  <c:v>3.7649999999999997</c:v>
                </c:pt>
                <c:pt idx="251">
                  <c:v>3.78</c:v>
                </c:pt>
                <c:pt idx="252">
                  <c:v>3.7949999999999999</c:v>
                </c:pt>
                <c:pt idx="253">
                  <c:v>3.81</c:v>
                </c:pt>
                <c:pt idx="254">
                  <c:v>3.8249999999999997</c:v>
                </c:pt>
                <c:pt idx="255">
                  <c:v>3.84</c:v>
                </c:pt>
                <c:pt idx="256">
                  <c:v>3.855</c:v>
                </c:pt>
                <c:pt idx="257">
                  <c:v>3.8699999999999997</c:v>
                </c:pt>
                <c:pt idx="258">
                  <c:v>3.8849999999999998</c:v>
                </c:pt>
                <c:pt idx="259">
                  <c:v>3.9</c:v>
                </c:pt>
                <c:pt idx="260">
                  <c:v>3.915</c:v>
                </c:pt>
                <c:pt idx="261">
                  <c:v>3.9299999999999997</c:v>
                </c:pt>
                <c:pt idx="262">
                  <c:v>3.9449999999999998</c:v>
                </c:pt>
                <c:pt idx="263">
                  <c:v>3.96</c:v>
                </c:pt>
                <c:pt idx="264">
                  <c:v>3.9749999999999996</c:v>
                </c:pt>
                <c:pt idx="265">
                  <c:v>3.9899999999999998</c:v>
                </c:pt>
                <c:pt idx="266">
                  <c:v>4.0049999999999999</c:v>
                </c:pt>
                <c:pt idx="267">
                  <c:v>4.0199999999999996</c:v>
                </c:pt>
                <c:pt idx="268">
                  <c:v>4.0350000000000001</c:v>
                </c:pt>
                <c:pt idx="269">
                  <c:v>4.05</c:v>
                </c:pt>
                <c:pt idx="270">
                  <c:v>4.0649999999999995</c:v>
                </c:pt>
                <c:pt idx="271">
                  <c:v>4.08</c:v>
                </c:pt>
                <c:pt idx="272">
                  <c:v>4.0949999999999998</c:v>
                </c:pt>
                <c:pt idx="273">
                  <c:v>4.1099999999999994</c:v>
                </c:pt>
                <c:pt idx="274">
                  <c:v>4.125</c:v>
                </c:pt>
                <c:pt idx="275">
                  <c:v>4.1399999999999997</c:v>
                </c:pt>
                <c:pt idx="276">
                  <c:v>4.1550000000000002</c:v>
                </c:pt>
                <c:pt idx="277">
                  <c:v>4.17</c:v>
                </c:pt>
                <c:pt idx="278">
                  <c:v>4.1849999999999996</c:v>
                </c:pt>
                <c:pt idx="279">
                  <c:v>4.2</c:v>
                </c:pt>
                <c:pt idx="280">
                  <c:v>4.2149999999999999</c:v>
                </c:pt>
                <c:pt idx="281">
                  <c:v>4.2299999999999995</c:v>
                </c:pt>
                <c:pt idx="282">
                  <c:v>4.2450000000000001</c:v>
                </c:pt>
                <c:pt idx="283">
                  <c:v>4.26</c:v>
                </c:pt>
                <c:pt idx="284">
                  <c:v>4.2749999999999995</c:v>
                </c:pt>
                <c:pt idx="285">
                  <c:v>4.29</c:v>
                </c:pt>
                <c:pt idx="286">
                  <c:v>4.3049999999999997</c:v>
                </c:pt>
                <c:pt idx="287">
                  <c:v>4.32</c:v>
                </c:pt>
                <c:pt idx="288">
                  <c:v>4.335</c:v>
                </c:pt>
                <c:pt idx="289">
                  <c:v>4.3499999999999996</c:v>
                </c:pt>
                <c:pt idx="290">
                  <c:v>4.3650000000000002</c:v>
                </c:pt>
                <c:pt idx="291">
                  <c:v>4.38</c:v>
                </c:pt>
                <c:pt idx="292">
                  <c:v>4.3949999999999996</c:v>
                </c:pt>
                <c:pt idx="293">
                  <c:v>4.41</c:v>
                </c:pt>
                <c:pt idx="294">
                  <c:v>4.4249999999999998</c:v>
                </c:pt>
                <c:pt idx="295">
                  <c:v>4.4399999999999995</c:v>
                </c:pt>
                <c:pt idx="296">
                  <c:v>4.4550000000000001</c:v>
                </c:pt>
                <c:pt idx="297">
                  <c:v>4.47</c:v>
                </c:pt>
                <c:pt idx="298">
                  <c:v>4.4849999999999994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4.53</c:v>
                </c:pt>
                <c:pt idx="302">
                  <c:v>4.5449999999999999</c:v>
                </c:pt>
                <c:pt idx="303">
                  <c:v>4.5599999999999996</c:v>
                </c:pt>
                <c:pt idx="304">
                  <c:v>4.5750000000000002</c:v>
                </c:pt>
                <c:pt idx="305">
                  <c:v>4.59</c:v>
                </c:pt>
                <c:pt idx="306">
                  <c:v>4.6049999999999995</c:v>
                </c:pt>
                <c:pt idx="307">
                  <c:v>4.62</c:v>
                </c:pt>
                <c:pt idx="308">
                  <c:v>4.6349999999999998</c:v>
                </c:pt>
                <c:pt idx="309">
                  <c:v>4.6499999999999995</c:v>
                </c:pt>
                <c:pt idx="310">
                  <c:v>4.665</c:v>
                </c:pt>
                <c:pt idx="311">
                  <c:v>4.68</c:v>
                </c:pt>
                <c:pt idx="312">
                  <c:v>4.6949999999999994</c:v>
                </c:pt>
                <c:pt idx="313">
                  <c:v>4.71</c:v>
                </c:pt>
                <c:pt idx="314">
                  <c:v>4.7249999999999996</c:v>
                </c:pt>
                <c:pt idx="315">
                  <c:v>4.74</c:v>
                </c:pt>
                <c:pt idx="316">
                  <c:v>4.7549999999999999</c:v>
                </c:pt>
                <c:pt idx="317">
                  <c:v>4.7699999999999996</c:v>
                </c:pt>
                <c:pt idx="318">
                  <c:v>4.7850000000000001</c:v>
                </c:pt>
                <c:pt idx="319">
                  <c:v>4.8</c:v>
                </c:pt>
                <c:pt idx="320">
                  <c:v>4.8149999999999995</c:v>
                </c:pt>
                <c:pt idx="321">
                  <c:v>4.83</c:v>
                </c:pt>
                <c:pt idx="322">
                  <c:v>4.8449999999999998</c:v>
                </c:pt>
                <c:pt idx="323">
                  <c:v>4.8599999999999994</c:v>
                </c:pt>
                <c:pt idx="324">
                  <c:v>4.875</c:v>
                </c:pt>
                <c:pt idx="325">
                  <c:v>4.8899999999999997</c:v>
                </c:pt>
                <c:pt idx="326">
                  <c:v>4.9050000000000002</c:v>
                </c:pt>
                <c:pt idx="327">
                  <c:v>4.92</c:v>
                </c:pt>
                <c:pt idx="328">
                  <c:v>4.9349999999999996</c:v>
                </c:pt>
                <c:pt idx="329">
                  <c:v>4.95</c:v>
                </c:pt>
                <c:pt idx="330">
                  <c:v>4.9649999999999999</c:v>
                </c:pt>
                <c:pt idx="331">
                  <c:v>4.9799999999999995</c:v>
                </c:pt>
                <c:pt idx="332">
                  <c:v>4.9950000000000001</c:v>
                </c:pt>
                <c:pt idx="333">
                  <c:v>5.01</c:v>
                </c:pt>
                <c:pt idx="334">
                  <c:v>5.0249999999999995</c:v>
                </c:pt>
                <c:pt idx="335">
                  <c:v>5.04</c:v>
                </c:pt>
                <c:pt idx="336">
                  <c:v>5.0549999999999997</c:v>
                </c:pt>
                <c:pt idx="337">
                  <c:v>5.0699999999999994</c:v>
                </c:pt>
                <c:pt idx="338">
                  <c:v>5.085</c:v>
                </c:pt>
                <c:pt idx="339">
                  <c:v>5.0999999999999996</c:v>
                </c:pt>
                <c:pt idx="340">
                  <c:v>5.1150000000000002</c:v>
                </c:pt>
                <c:pt idx="341">
                  <c:v>5.13</c:v>
                </c:pt>
                <c:pt idx="342">
                  <c:v>5.1449999999999996</c:v>
                </c:pt>
                <c:pt idx="343">
                  <c:v>5.16</c:v>
                </c:pt>
                <c:pt idx="344">
                  <c:v>5.1749999999999998</c:v>
                </c:pt>
                <c:pt idx="345">
                  <c:v>5.1899999999999995</c:v>
                </c:pt>
                <c:pt idx="346">
                  <c:v>5.2050000000000001</c:v>
                </c:pt>
                <c:pt idx="347">
                  <c:v>5.22</c:v>
                </c:pt>
                <c:pt idx="348">
                  <c:v>5.2349999999999994</c:v>
                </c:pt>
                <c:pt idx="349">
                  <c:v>5.25</c:v>
                </c:pt>
                <c:pt idx="350">
                  <c:v>5.2649999999999997</c:v>
                </c:pt>
                <c:pt idx="351">
                  <c:v>5.2799999999999994</c:v>
                </c:pt>
                <c:pt idx="352">
                  <c:v>5.2949999999999999</c:v>
                </c:pt>
                <c:pt idx="353">
                  <c:v>5.31</c:v>
                </c:pt>
                <c:pt idx="354">
                  <c:v>5.3250000000000002</c:v>
                </c:pt>
                <c:pt idx="355">
                  <c:v>5.34</c:v>
                </c:pt>
                <c:pt idx="356">
                  <c:v>5.3549999999999995</c:v>
                </c:pt>
                <c:pt idx="357">
                  <c:v>5.37</c:v>
                </c:pt>
                <c:pt idx="358">
                  <c:v>5.3849999999999998</c:v>
                </c:pt>
                <c:pt idx="359">
                  <c:v>5.3999999999999995</c:v>
                </c:pt>
                <c:pt idx="360">
                  <c:v>5.415</c:v>
                </c:pt>
                <c:pt idx="361">
                  <c:v>5.43</c:v>
                </c:pt>
                <c:pt idx="362">
                  <c:v>5.4449999999999994</c:v>
                </c:pt>
                <c:pt idx="363">
                  <c:v>5.46</c:v>
                </c:pt>
                <c:pt idx="364">
                  <c:v>5.4749999999999996</c:v>
                </c:pt>
                <c:pt idx="365">
                  <c:v>5.49</c:v>
                </c:pt>
                <c:pt idx="366">
                  <c:v>5.5049999999999999</c:v>
                </c:pt>
                <c:pt idx="367">
                  <c:v>5.52</c:v>
                </c:pt>
                <c:pt idx="368">
                  <c:v>5.5350000000000001</c:v>
                </c:pt>
                <c:pt idx="369">
                  <c:v>5.55</c:v>
                </c:pt>
                <c:pt idx="370">
                  <c:v>5.5649999999999995</c:v>
                </c:pt>
                <c:pt idx="371">
                  <c:v>5.58</c:v>
                </c:pt>
                <c:pt idx="372">
                  <c:v>5.5949999999999998</c:v>
                </c:pt>
                <c:pt idx="373">
                  <c:v>5.6099999999999994</c:v>
                </c:pt>
                <c:pt idx="374">
                  <c:v>5.625</c:v>
                </c:pt>
                <c:pt idx="375">
                  <c:v>5.64</c:v>
                </c:pt>
                <c:pt idx="376">
                  <c:v>5.6549999999999994</c:v>
                </c:pt>
                <c:pt idx="377">
                  <c:v>5.67</c:v>
                </c:pt>
                <c:pt idx="378">
                  <c:v>5.6849999999999996</c:v>
                </c:pt>
                <c:pt idx="379">
                  <c:v>5.7</c:v>
                </c:pt>
                <c:pt idx="380">
                  <c:v>5.7149999999999999</c:v>
                </c:pt>
                <c:pt idx="381">
                  <c:v>5.7299999999999995</c:v>
                </c:pt>
                <c:pt idx="382">
                  <c:v>5.7450000000000001</c:v>
                </c:pt>
                <c:pt idx="383">
                  <c:v>5.76</c:v>
                </c:pt>
                <c:pt idx="384">
                  <c:v>5.7749999999999995</c:v>
                </c:pt>
                <c:pt idx="385">
                  <c:v>5.79</c:v>
                </c:pt>
                <c:pt idx="386">
                  <c:v>5.8049999999999997</c:v>
                </c:pt>
                <c:pt idx="387">
                  <c:v>5.8199999999999994</c:v>
                </c:pt>
                <c:pt idx="388">
                  <c:v>5.835</c:v>
                </c:pt>
                <c:pt idx="389">
                  <c:v>5.85</c:v>
                </c:pt>
                <c:pt idx="390">
                  <c:v>5.8650000000000002</c:v>
                </c:pt>
                <c:pt idx="391">
                  <c:v>5.88</c:v>
                </c:pt>
                <c:pt idx="392">
                  <c:v>5.8949999999999996</c:v>
                </c:pt>
                <c:pt idx="393">
                  <c:v>5.91</c:v>
                </c:pt>
                <c:pt idx="394">
                  <c:v>5.9249999999999998</c:v>
                </c:pt>
                <c:pt idx="395">
                  <c:v>5.9399999999999995</c:v>
                </c:pt>
                <c:pt idx="396">
                  <c:v>5.9550000000000001</c:v>
                </c:pt>
                <c:pt idx="397">
                  <c:v>5.97</c:v>
                </c:pt>
                <c:pt idx="398">
                  <c:v>5.9849999999999994</c:v>
                </c:pt>
                <c:pt idx="399">
                  <c:v>6</c:v>
                </c:pt>
                <c:pt idx="400">
                  <c:v>6.0149999999999997</c:v>
                </c:pt>
                <c:pt idx="401">
                  <c:v>6.0299999999999994</c:v>
                </c:pt>
                <c:pt idx="402">
                  <c:v>6.0449999999999999</c:v>
                </c:pt>
                <c:pt idx="403">
                  <c:v>6.06</c:v>
                </c:pt>
                <c:pt idx="404">
                  <c:v>6.0750000000000002</c:v>
                </c:pt>
                <c:pt idx="405">
                  <c:v>6.09</c:v>
                </c:pt>
                <c:pt idx="406">
                  <c:v>6.1049999999999995</c:v>
                </c:pt>
                <c:pt idx="407">
                  <c:v>6.12</c:v>
                </c:pt>
                <c:pt idx="408">
                  <c:v>6.1349999999999998</c:v>
                </c:pt>
                <c:pt idx="409">
                  <c:v>6.1499999999999995</c:v>
                </c:pt>
                <c:pt idx="410">
                  <c:v>6.165</c:v>
                </c:pt>
                <c:pt idx="411">
                  <c:v>6.18</c:v>
                </c:pt>
                <c:pt idx="412">
                  <c:v>6.1949999999999994</c:v>
                </c:pt>
                <c:pt idx="413">
                  <c:v>6.21</c:v>
                </c:pt>
                <c:pt idx="414">
                  <c:v>6.2249999999999996</c:v>
                </c:pt>
                <c:pt idx="415">
                  <c:v>6.24</c:v>
                </c:pt>
                <c:pt idx="416">
                  <c:v>6.2549999999999999</c:v>
                </c:pt>
                <c:pt idx="417">
                  <c:v>6.27</c:v>
                </c:pt>
                <c:pt idx="418">
                  <c:v>6.2850000000000001</c:v>
                </c:pt>
                <c:pt idx="419">
                  <c:v>6.3</c:v>
                </c:pt>
                <c:pt idx="420">
                  <c:v>6.3149999999999995</c:v>
                </c:pt>
                <c:pt idx="421">
                  <c:v>6.33</c:v>
                </c:pt>
                <c:pt idx="422">
                  <c:v>6.3449999999999998</c:v>
                </c:pt>
                <c:pt idx="423">
                  <c:v>6.3599999999999994</c:v>
                </c:pt>
                <c:pt idx="424">
                  <c:v>6.375</c:v>
                </c:pt>
                <c:pt idx="425">
                  <c:v>6.39</c:v>
                </c:pt>
                <c:pt idx="426">
                  <c:v>6.4049999999999994</c:v>
                </c:pt>
                <c:pt idx="427">
                  <c:v>6.42</c:v>
                </c:pt>
                <c:pt idx="428">
                  <c:v>6.4349999999999996</c:v>
                </c:pt>
                <c:pt idx="429">
                  <c:v>6.45</c:v>
                </c:pt>
                <c:pt idx="430">
                  <c:v>6.4649999999999999</c:v>
                </c:pt>
                <c:pt idx="431">
                  <c:v>6.4799999999999995</c:v>
                </c:pt>
                <c:pt idx="432">
                  <c:v>6.4950000000000001</c:v>
                </c:pt>
                <c:pt idx="433">
                  <c:v>6.51</c:v>
                </c:pt>
                <c:pt idx="434">
                  <c:v>6.5249999999999995</c:v>
                </c:pt>
                <c:pt idx="435">
                  <c:v>6.54</c:v>
                </c:pt>
                <c:pt idx="436">
                  <c:v>6.5549999999999997</c:v>
                </c:pt>
                <c:pt idx="437">
                  <c:v>6.5699999999999994</c:v>
                </c:pt>
                <c:pt idx="438">
                  <c:v>6.585</c:v>
                </c:pt>
                <c:pt idx="439">
                  <c:v>6.6</c:v>
                </c:pt>
                <c:pt idx="440">
                  <c:v>6.6149999999999993</c:v>
                </c:pt>
                <c:pt idx="441">
                  <c:v>6.63</c:v>
                </c:pt>
                <c:pt idx="442">
                  <c:v>6.6449999999999996</c:v>
                </c:pt>
                <c:pt idx="443">
                  <c:v>6.66</c:v>
                </c:pt>
                <c:pt idx="444">
                  <c:v>6.6749999999999998</c:v>
                </c:pt>
                <c:pt idx="445">
                  <c:v>6.6899999999999995</c:v>
                </c:pt>
                <c:pt idx="446">
                  <c:v>6.7050000000000001</c:v>
                </c:pt>
                <c:pt idx="447">
                  <c:v>6.72</c:v>
                </c:pt>
                <c:pt idx="448">
                  <c:v>6.7349999999999994</c:v>
                </c:pt>
                <c:pt idx="449">
                  <c:v>6.75</c:v>
                </c:pt>
                <c:pt idx="450">
                  <c:v>6.7649999999999997</c:v>
                </c:pt>
                <c:pt idx="451">
                  <c:v>6.7799999999999994</c:v>
                </c:pt>
                <c:pt idx="452">
                  <c:v>6.7949999999999999</c:v>
                </c:pt>
                <c:pt idx="453">
                  <c:v>6.81</c:v>
                </c:pt>
                <c:pt idx="454">
                  <c:v>6.8250000000000002</c:v>
                </c:pt>
                <c:pt idx="455">
                  <c:v>6.84</c:v>
                </c:pt>
                <c:pt idx="456">
                  <c:v>6.8549999999999995</c:v>
                </c:pt>
                <c:pt idx="457">
                  <c:v>6.87</c:v>
                </c:pt>
                <c:pt idx="458">
                  <c:v>6.8849999999999998</c:v>
                </c:pt>
                <c:pt idx="459">
                  <c:v>6.8999999999999995</c:v>
                </c:pt>
                <c:pt idx="460">
                  <c:v>6.915</c:v>
                </c:pt>
                <c:pt idx="461">
                  <c:v>6.93</c:v>
                </c:pt>
                <c:pt idx="462">
                  <c:v>6.9449999999999994</c:v>
                </c:pt>
                <c:pt idx="463">
                  <c:v>6.96</c:v>
                </c:pt>
                <c:pt idx="464">
                  <c:v>6.9749999999999996</c:v>
                </c:pt>
                <c:pt idx="465">
                  <c:v>6.9899999999999993</c:v>
                </c:pt>
                <c:pt idx="466">
                  <c:v>7.0049999999999999</c:v>
                </c:pt>
                <c:pt idx="467">
                  <c:v>7.02</c:v>
                </c:pt>
                <c:pt idx="468">
                  <c:v>7.0350000000000001</c:v>
                </c:pt>
                <c:pt idx="469">
                  <c:v>7.05</c:v>
                </c:pt>
                <c:pt idx="470">
                  <c:v>7.0649999999999995</c:v>
                </c:pt>
                <c:pt idx="471">
                  <c:v>7.08</c:v>
                </c:pt>
                <c:pt idx="472">
                  <c:v>7.0949999999999998</c:v>
                </c:pt>
                <c:pt idx="473">
                  <c:v>7.1099999999999994</c:v>
                </c:pt>
                <c:pt idx="474">
                  <c:v>7.125</c:v>
                </c:pt>
                <c:pt idx="475">
                  <c:v>7.14</c:v>
                </c:pt>
                <c:pt idx="476">
                  <c:v>7.1549999999999994</c:v>
                </c:pt>
                <c:pt idx="477">
                  <c:v>7.17</c:v>
                </c:pt>
                <c:pt idx="478">
                  <c:v>7.1849999999999996</c:v>
                </c:pt>
                <c:pt idx="479">
                  <c:v>7.1999999999999993</c:v>
                </c:pt>
                <c:pt idx="480">
                  <c:v>7.2149999999999999</c:v>
                </c:pt>
                <c:pt idx="481">
                  <c:v>7.2299999999999995</c:v>
                </c:pt>
                <c:pt idx="482">
                  <c:v>7.2450000000000001</c:v>
                </c:pt>
                <c:pt idx="483">
                  <c:v>7.26</c:v>
                </c:pt>
                <c:pt idx="484">
                  <c:v>7.2749999999999995</c:v>
                </c:pt>
                <c:pt idx="485">
                  <c:v>7.29</c:v>
                </c:pt>
                <c:pt idx="486">
                  <c:v>7.3049999999999997</c:v>
                </c:pt>
                <c:pt idx="487">
                  <c:v>7.3199999999999994</c:v>
                </c:pt>
                <c:pt idx="488">
                  <c:v>7.335</c:v>
                </c:pt>
                <c:pt idx="489">
                  <c:v>7.35</c:v>
                </c:pt>
                <c:pt idx="490">
                  <c:v>7.3649999999999993</c:v>
                </c:pt>
                <c:pt idx="491">
                  <c:v>7.38</c:v>
                </c:pt>
                <c:pt idx="492">
                  <c:v>7.3949999999999996</c:v>
                </c:pt>
                <c:pt idx="493">
                  <c:v>7.41</c:v>
                </c:pt>
                <c:pt idx="494">
                  <c:v>7.4249999999999998</c:v>
                </c:pt>
                <c:pt idx="495">
                  <c:v>7.4399999999999995</c:v>
                </c:pt>
                <c:pt idx="496">
                  <c:v>7.4550000000000001</c:v>
                </c:pt>
                <c:pt idx="497">
                  <c:v>7.47</c:v>
                </c:pt>
                <c:pt idx="498">
                  <c:v>7.4849999999999994</c:v>
                </c:pt>
                <c:pt idx="499">
                  <c:v>7.5</c:v>
                </c:pt>
                <c:pt idx="500">
                  <c:v>7.5149999999999997</c:v>
                </c:pt>
                <c:pt idx="501">
                  <c:v>7.5299999999999994</c:v>
                </c:pt>
                <c:pt idx="502">
                  <c:v>7.5449999999999999</c:v>
                </c:pt>
                <c:pt idx="503">
                  <c:v>7.56</c:v>
                </c:pt>
                <c:pt idx="504">
                  <c:v>7.5749999999999993</c:v>
                </c:pt>
                <c:pt idx="505">
                  <c:v>7.59</c:v>
                </c:pt>
                <c:pt idx="506">
                  <c:v>7.6049999999999995</c:v>
                </c:pt>
                <c:pt idx="507">
                  <c:v>7.62</c:v>
                </c:pt>
                <c:pt idx="508">
                  <c:v>7.6349999999999998</c:v>
                </c:pt>
                <c:pt idx="509">
                  <c:v>7.6499999999999995</c:v>
                </c:pt>
                <c:pt idx="510">
                  <c:v>7.665</c:v>
                </c:pt>
                <c:pt idx="511">
                  <c:v>7.68</c:v>
                </c:pt>
                <c:pt idx="512">
                  <c:v>7.6949999999999994</c:v>
                </c:pt>
                <c:pt idx="513">
                  <c:v>7.71</c:v>
                </c:pt>
                <c:pt idx="514">
                  <c:v>7.7249999999999996</c:v>
                </c:pt>
                <c:pt idx="515">
                  <c:v>7.7399999999999993</c:v>
                </c:pt>
                <c:pt idx="516">
                  <c:v>7.7549999999999999</c:v>
                </c:pt>
                <c:pt idx="517">
                  <c:v>7.77</c:v>
                </c:pt>
                <c:pt idx="518">
                  <c:v>7.7850000000000001</c:v>
                </c:pt>
                <c:pt idx="519">
                  <c:v>7.8</c:v>
                </c:pt>
                <c:pt idx="520">
                  <c:v>7.8149999999999995</c:v>
                </c:pt>
                <c:pt idx="521">
                  <c:v>7.83</c:v>
                </c:pt>
                <c:pt idx="522">
                  <c:v>7.8449999999999998</c:v>
                </c:pt>
                <c:pt idx="523">
                  <c:v>7.8599999999999994</c:v>
                </c:pt>
                <c:pt idx="524">
                  <c:v>7.875</c:v>
                </c:pt>
                <c:pt idx="525">
                  <c:v>7.89</c:v>
                </c:pt>
                <c:pt idx="526">
                  <c:v>7.9049999999999994</c:v>
                </c:pt>
                <c:pt idx="527">
                  <c:v>7.92</c:v>
                </c:pt>
                <c:pt idx="528">
                  <c:v>7.9349999999999996</c:v>
                </c:pt>
                <c:pt idx="529">
                  <c:v>7.9499999999999993</c:v>
                </c:pt>
                <c:pt idx="530">
                  <c:v>7.9649999999999999</c:v>
                </c:pt>
                <c:pt idx="531">
                  <c:v>7.9799999999999995</c:v>
                </c:pt>
                <c:pt idx="532">
                  <c:v>7.9950000000000001</c:v>
                </c:pt>
                <c:pt idx="533">
                  <c:v>8.01</c:v>
                </c:pt>
                <c:pt idx="534">
                  <c:v>8.0250000000000004</c:v>
                </c:pt>
                <c:pt idx="535">
                  <c:v>8.0399999999999991</c:v>
                </c:pt>
                <c:pt idx="536">
                  <c:v>8.0549999999999997</c:v>
                </c:pt>
                <c:pt idx="537">
                  <c:v>8.07</c:v>
                </c:pt>
                <c:pt idx="538">
                  <c:v>8.0849999999999991</c:v>
                </c:pt>
                <c:pt idx="539">
                  <c:v>8.1</c:v>
                </c:pt>
                <c:pt idx="540">
                  <c:v>8.1150000000000002</c:v>
                </c:pt>
                <c:pt idx="541">
                  <c:v>8.129999999999999</c:v>
                </c:pt>
                <c:pt idx="542">
                  <c:v>8.1449999999999996</c:v>
                </c:pt>
                <c:pt idx="543">
                  <c:v>8.16</c:v>
                </c:pt>
                <c:pt idx="544">
                  <c:v>8.1749999999999989</c:v>
                </c:pt>
                <c:pt idx="545">
                  <c:v>8.19</c:v>
                </c:pt>
                <c:pt idx="546">
                  <c:v>8.2050000000000001</c:v>
                </c:pt>
                <c:pt idx="547">
                  <c:v>8.2199999999999989</c:v>
                </c:pt>
                <c:pt idx="548">
                  <c:v>8.2349999999999994</c:v>
                </c:pt>
                <c:pt idx="549">
                  <c:v>8.25</c:v>
                </c:pt>
                <c:pt idx="550">
                  <c:v>8.2650000000000006</c:v>
                </c:pt>
                <c:pt idx="551">
                  <c:v>8.2799999999999994</c:v>
                </c:pt>
                <c:pt idx="552">
                  <c:v>8.2949999999999999</c:v>
                </c:pt>
                <c:pt idx="553">
                  <c:v>8.31</c:v>
                </c:pt>
                <c:pt idx="554">
                  <c:v>8.3249999999999993</c:v>
                </c:pt>
                <c:pt idx="555">
                  <c:v>8.34</c:v>
                </c:pt>
                <c:pt idx="556">
                  <c:v>8.3550000000000004</c:v>
                </c:pt>
                <c:pt idx="557">
                  <c:v>8.3699999999999992</c:v>
                </c:pt>
                <c:pt idx="558">
                  <c:v>8.3849999999999998</c:v>
                </c:pt>
                <c:pt idx="559">
                  <c:v>8.4</c:v>
                </c:pt>
                <c:pt idx="560">
                  <c:v>8.4149999999999991</c:v>
                </c:pt>
                <c:pt idx="561">
                  <c:v>8.43</c:v>
                </c:pt>
                <c:pt idx="562">
                  <c:v>8.4450000000000003</c:v>
                </c:pt>
                <c:pt idx="563">
                  <c:v>8.4599999999999991</c:v>
                </c:pt>
                <c:pt idx="564">
                  <c:v>8.4749999999999996</c:v>
                </c:pt>
                <c:pt idx="565">
                  <c:v>8.49</c:v>
                </c:pt>
                <c:pt idx="566">
                  <c:v>8.504999999999999</c:v>
                </c:pt>
                <c:pt idx="567">
                  <c:v>8.52</c:v>
                </c:pt>
                <c:pt idx="568">
                  <c:v>8.5350000000000001</c:v>
                </c:pt>
                <c:pt idx="569">
                  <c:v>8.5499999999999989</c:v>
                </c:pt>
                <c:pt idx="570">
                  <c:v>8.5649999999999995</c:v>
                </c:pt>
                <c:pt idx="571">
                  <c:v>8.58</c:v>
                </c:pt>
                <c:pt idx="572">
                  <c:v>8.5949999999999989</c:v>
                </c:pt>
                <c:pt idx="573">
                  <c:v>8.61</c:v>
                </c:pt>
                <c:pt idx="574">
                  <c:v>8.625</c:v>
                </c:pt>
                <c:pt idx="575">
                  <c:v>8.64</c:v>
                </c:pt>
                <c:pt idx="576">
                  <c:v>8.6549999999999994</c:v>
                </c:pt>
                <c:pt idx="577">
                  <c:v>8.67</c:v>
                </c:pt>
                <c:pt idx="578">
                  <c:v>8.6850000000000005</c:v>
                </c:pt>
                <c:pt idx="579">
                  <c:v>8.6999999999999993</c:v>
                </c:pt>
                <c:pt idx="580">
                  <c:v>8.7149999999999999</c:v>
                </c:pt>
                <c:pt idx="581">
                  <c:v>8.73</c:v>
                </c:pt>
                <c:pt idx="582">
                  <c:v>8.7449999999999992</c:v>
                </c:pt>
                <c:pt idx="583">
                  <c:v>8.76</c:v>
                </c:pt>
                <c:pt idx="584">
                  <c:v>8.7750000000000004</c:v>
                </c:pt>
                <c:pt idx="585">
                  <c:v>8.7899999999999991</c:v>
                </c:pt>
                <c:pt idx="586">
                  <c:v>8.8049999999999997</c:v>
                </c:pt>
                <c:pt idx="587">
                  <c:v>8.82</c:v>
                </c:pt>
                <c:pt idx="588">
                  <c:v>8.8349999999999991</c:v>
                </c:pt>
                <c:pt idx="589">
                  <c:v>8.85</c:v>
                </c:pt>
                <c:pt idx="590">
                  <c:v>8.8650000000000002</c:v>
                </c:pt>
                <c:pt idx="591">
                  <c:v>8.879999999999999</c:v>
                </c:pt>
                <c:pt idx="592">
                  <c:v>8.8949999999999996</c:v>
                </c:pt>
                <c:pt idx="593">
                  <c:v>8.91</c:v>
                </c:pt>
                <c:pt idx="594">
                  <c:v>8.9249999999999989</c:v>
                </c:pt>
                <c:pt idx="595">
                  <c:v>8.94</c:v>
                </c:pt>
                <c:pt idx="596">
                  <c:v>8.9550000000000001</c:v>
                </c:pt>
                <c:pt idx="597">
                  <c:v>8.9699999999999989</c:v>
                </c:pt>
                <c:pt idx="598">
                  <c:v>8.9849999999999994</c:v>
                </c:pt>
              </c:numCache>
            </c:numRef>
          </c:xVal>
          <c:yVal>
            <c:numRef>
              <c:f>'3 (2)'!$A$3:$A$601</c:f>
              <c:numCache>
                <c:formatCode>Vęeobecný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-1.9620000000000002E-2</c:v>
                </c:pt>
                <c:pt idx="3">
                  <c:v>1.9620000000000002E-2</c:v>
                </c:pt>
                <c:pt idx="4">
                  <c:v>1.9620000000000002E-2</c:v>
                </c:pt>
                <c:pt idx="5">
                  <c:v>7.6518000000000003E-2</c:v>
                </c:pt>
                <c:pt idx="6">
                  <c:v>9.810000000000001E-3</c:v>
                </c:pt>
                <c:pt idx="7">
                  <c:v>2.8448999999999999E-2</c:v>
                </c:pt>
                <c:pt idx="8">
                  <c:v>4.8069000000000001E-2</c:v>
                </c:pt>
                <c:pt idx="9">
                  <c:v>0</c:v>
                </c:pt>
                <c:pt idx="10">
                  <c:v>1.9620000000000002E-2</c:v>
                </c:pt>
                <c:pt idx="11">
                  <c:v>-9.810000000000001E-3</c:v>
                </c:pt>
                <c:pt idx="12">
                  <c:v>1.9620000000000002E-2</c:v>
                </c:pt>
                <c:pt idx="13">
                  <c:v>4.8069000000000001E-2</c:v>
                </c:pt>
                <c:pt idx="14">
                  <c:v>4.8069000000000001E-2</c:v>
                </c:pt>
                <c:pt idx="15">
                  <c:v>-1.9620000000000002E-2</c:v>
                </c:pt>
                <c:pt idx="16">
                  <c:v>9.810000000000001E-3</c:v>
                </c:pt>
                <c:pt idx="17">
                  <c:v>2.8448999999999999E-2</c:v>
                </c:pt>
                <c:pt idx="18">
                  <c:v>-1.9620000000000002E-2</c:v>
                </c:pt>
                <c:pt idx="19">
                  <c:v>9.810000000000001E-3</c:v>
                </c:pt>
                <c:pt idx="20">
                  <c:v>-9.810000000000001E-3</c:v>
                </c:pt>
                <c:pt idx="21">
                  <c:v>2.8448999999999999E-2</c:v>
                </c:pt>
                <c:pt idx="22">
                  <c:v>1.9620000000000002E-2</c:v>
                </c:pt>
                <c:pt idx="23">
                  <c:v>-1.9620000000000002E-2</c:v>
                </c:pt>
                <c:pt idx="24">
                  <c:v>2.8448999999999999E-2</c:v>
                </c:pt>
                <c:pt idx="25">
                  <c:v>4.8069000000000001E-2</c:v>
                </c:pt>
                <c:pt idx="26">
                  <c:v>0</c:v>
                </c:pt>
                <c:pt idx="27">
                  <c:v>0</c:v>
                </c:pt>
                <c:pt idx="28">
                  <c:v>-9.810000000000001E-3</c:v>
                </c:pt>
                <c:pt idx="29">
                  <c:v>9.810000000000001E-3</c:v>
                </c:pt>
                <c:pt idx="30">
                  <c:v>-9.810000000000001E-3</c:v>
                </c:pt>
                <c:pt idx="31">
                  <c:v>9.810000000000001E-3</c:v>
                </c:pt>
                <c:pt idx="32">
                  <c:v>-9.810000000000001E-3</c:v>
                </c:pt>
                <c:pt idx="33">
                  <c:v>-1.9620000000000002E-2</c:v>
                </c:pt>
                <c:pt idx="34">
                  <c:v>0</c:v>
                </c:pt>
                <c:pt idx="35">
                  <c:v>-9.810000000000001E-3</c:v>
                </c:pt>
                <c:pt idx="36">
                  <c:v>1.9620000000000002E-2</c:v>
                </c:pt>
                <c:pt idx="37">
                  <c:v>4.8069000000000001E-2</c:v>
                </c:pt>
                <c:pt idx="38">
                  <c:v>3.8259000000000001E-2</c:v>
                </c:pt>
                <c:pt idx="39">
                  <c:v>5.7879E-2</c:v>
                </c:pt>
                <c:pt idx="40">
                  <c:v>9.810000000000001E-3</c:v>
                </c:pt>
                <c:pt idx="41">
                  <c:v>-9.810000000000001E-3</c:v>
                </c:pt>
                <c:pt idx="42">
                  <c:v>7.6518000000000003E-2</c:v>
                </c:pt>
                <c:pt idx="43">
                  <c:v>1.9620000000000002E-2</c:v>
                </c:pt>
                <c:pt idx="44">
                  <c:v>9.810000000000001E-3</c:v>
                </c:pt>
                <c:pt idx="45">
                  <c:v>-9.810000000000001E-3</c:v>
                </c:pt>
                <c:pt idx="46">
                  <c:v>9.810000000000001E-3</c:v>
                </c:pt>
                <c:pt idx="47">
                  <c:v>-9.810000000000001E-3</c:v>
                </c:pt>
                <c:pt idx="48">
                  <c:v>-9.810000000000001E-3</c:v>
                </c:pt>
                <c:pt idx="49">
                  <c:v>0</c:v>
                </c:pt>
                <c:pt idx="50">
                  <c:v>4.8069000000000001E-2</c:v>
                </c:pt>
                <c:pt idx="51">
                  <c:v>-2.8448999999999999E-2</c:v>
                </c:pt>
                <c:pt idx="52">
                  <c:v>0</c:v>
                </c:pt>
                <c:pt idx="53">
                  <c:v>3.8259000000000001E-2</c:v>
                </c:pt>
                <c:pt idx="54">
                  <c:v>9.810000000000001E-3</c:v>
                </c:pt>
                <c:pt idx="55">
                  <c:v>3.8259000000000001E-2</c:v>
                </c:pt>
                <c:pt idx="56">
                  <c:v>9.810000000000001E-3</c:v>
                </c:pt>
                <c:pt idx="57">
                  <c:v>1.9620000000000002E-2</c:v>
                </c:pt>
                <c:pt idx="58">
                  <c:v>9.810000000000001E-3</c:v>
                </c:pt>
                <c:pt idx="59">
                  <c:v>5.7879E-2</c:v>
                </c:pt>
                <c:pt idx="60">
                  <c:v>3.8259000000000001E-2</c:v>
                </c:pt>
                <c:pt idx="61">
                  <c:v>2.8448999999999999E-2</c:v>
                </c:pt>
                <c:pt idx="62">
                  <c:v>5.7879E-2</c:v>
                </c:pt>
                <c:pt idx="63">
                  <c:v>9.810000000000001E-3</c:v>
                </c:pt>
                <c:pt idx="64">
                  <c:v>-2.8448999999999999E-2</c:v>
                </c:pt>
                <c:pt idx="65">
                  <c:v>9.810000000000001E-3</c:v>
                </c:pt>
                <c:pt idx="66">
                  <c:v>-1.9620000000000002E-2</c:v>
                </c:pt>
                <c:pt idx="67">
                  <c:v>0</c:v>
                </c:pt>
                <c:pt idx="68">
                  <c:v>3.8259000000000001E-2</c:v>
                </c:pt>
                <c:pt idx="69">
                  <c:v>-9.810000000000001E-3</c:v>
                </c:pt>
                <c:pt idx="70">
                  <c:v>3.8259000000000001E-2</c:v>
                </c:pt>
                <c:pt idx="71">
                  <c:v>9.810000000000001E-3</c:v>
                </c:pt>
                <c:pt idx="72">
                  <c:v>0</c:v>
                </c:pt>
                <c:pt idx="73">
                  <c:v>-7.6518000000000003E-2</c:v>
                </c:pt>
                <c:pt idx="74">
                  <c:v>-2.8448999999999999E-2</c:v>
                </c:pt>
                <c:pt idx="75">
                  <c:v>9.810000000000001E-3</c:v>
                </c:pt>
                <c:pt idx="76">
                  <c:v>-9.810000000000001E-3</c:v>
                </c:pt>
                <c:pt idx="77">
                  <c:v>-2.8448999999999999E-2</c:v>
                </c:pt>
                <c:pt idx="78">
                  <c:v>-4.8069000000000001E-2</c:v>
                </c:pt>
                <c:pt idx="79">
                  <c:v>-5.7879E-2</c:v>
                </c:pt>
                <c:pt idx="80">
                  <c:v>-2.8448999999999999E-2</c:v>
                </c:pt>
                <c:pt idx="81">
                  <c:v>-8.6328000000000016E-2</c:v>
                </c:pt>
                <c:pt idx="82">
                  <c:v>-1.9620000000000002E-2</c:v>
                </c:pt>
                <c:pt idx="83">
                  <c:v>-4.8069000000000001E-2</c:v>
                </c:pt>
                <c:pt idx="84">
                  <c:v>-2.8448999999999999E-2</c:v>
                </c:pt>
                <c:pt idx="85">
                  <c:v>9.810000000000001E-3</c:v>
                </c:pt>
                <c:pt idx="86">
                  <c:v>-2.8448999999999999E-2</c:v>
                </c:pt>
                <c:pt idx="87">
                  <c:v>-9.810000000000001E-3</c:v>
                </c:pt>
                <c:pt idx="88">
                  <c:v>-4.8069000000000001E-2</c:v>
                </c:pt>
                <c:pt idx="89">
                  <c:v>-4.8069000000000001E-2</c:v>
                </c:pt>
                <c:pt idx="90">
                  <c:v>-0.104967</c:v>
                </c:pt>
                <c:pt idx="91">
                  <c:v>2.8448999999999999E-2</c:v>
                </c:pt>
                <c:pt idx="92">
                  <c:v>-4.8069000000000001E-2</c:v>
                </c:pt>
                <c:pt idx="93">
                  <c:v>-1.9620000000000002E-2</c:v>
                </c:pt>
                <c:pt idx="94">
                  <c:v>0</c:v>
                </c:pt>
                <c:pt idx="95">
                  <c:v>-3.8259000000000001E-2</c:v>
                </c:pt>
                <c:pt idx="96">
                  <c:v>9.810000000000001E-3</c:v>
                </c:pt>
                <c:pt idx="97">
                  <c:v>-1.9620000000000002E-2</c:v>
                </c:pt>
                <c:pt idx="98">
                  <c:v>-9.810000000000001E-3</c:v>
                </c:pt>
                <c:pt idx="99">
                  <c:v>-9.810000000000001E-3</c:v>
                </c:pt>
                <c:pt idx="100">
                  <c:v>-4.8069000000000001E-2</c:v>
                </c:pt>
                <c:pt idx="101">
                  <c:v>0</c:v>
                </c:pt>
                <c:pt idx="102">
                  <c:v>0</c:v>
                </c:pt>
                <c:pt idx="103">
                  <c:v>9.810000000000001E-3</c:v>
                </c:pt>
                <c:pt idx="104">
                  <c:v>2.8448999999999999E-2</c:v>
                </c:pt>
                <c:pt idx="105">
                  <c:v>9.810000000000001E-3</c:v>
                </c:pt>
                <c:pt idx="106">
                  <c:v>-5.7879E-2</c:v>
                </c:pt>
                <c:pt idx="107">
                  <c:v>-5.7879E-2</c:v>
                </c:pt>
                <c:pt idx="108">
                  <c:v>-4.8069000000000001E-2</c:v>
                </c:pt>
                <c:pt idx="109">
                  <c:v>-1.9620000000000002E-2</c:v>
                </c:pt>
                <c:pt idx="110">
                  <c:v>-2.8448999999999999E-2</c:v>
                </c:pt>
                <c:pt idx="111">
                  <c:v>-3.8259000000000001E-2</c:v>
                </c:pt>
                <c:pt idx="112">
                  <c:v>-4.8069000000000001E-2</c:v>
                </c:pt>
                <c:pt idx="113">
                  <c:v>-2.8448999999999999E-2</c:v>
                </c:pt>
                <c:pt idx="114">
                  <c:v>-1.9620000000000002E-2</c:v>
                </c:pt>
                <c:pt idx="115">
                  <c:v>-5.7879E-2</c:v>
                </c:pt>
                <c:pt idx="116">
                  <c:v>-7.6518000000000003E-2</c:v>
                </c:pt>
                <c:pt idx="117">
                  <c:v>0</c:v>
                </c:pt>
                <c:pt idx="118">
                  <c:v>-1.9620000000000002E-2</c:v>
                </c:pt>
                <c:pt idx="119">
                  <c:v>-9.810000000000001E-3</c:v>
                </c:pt>
                <c:pt idx="120">
                  <c:v>-1.9620000000000002E-2</c:v>
                </c:pt>
                <c:pt idx="121">
                  <c:v>-3.8259000000000001E-2</c:v>
                </c:pt>
                <c:pt idx="122">
                  <c:v>-7.6518000000000003E-2</c:v>
                </c:pt>
                <c:pt idx="123">
                  <c:v>-1.9620000000000002E-2</c:v>
                </c:pt>
                <c:pt idx="124">
                  <c:v>-1.9620000000000002E-2</c:v>
                </c:pt>
                <c:pt idx="125">
                  <c:v>-4.8069000000000001E-2</c:v>
                </c:pt>
                <c:pt idx="126">
                  <c:v>-2.8448999999999999E-2</c:v>
                </c:pt>
                <c:pt idx="127">
                  <c:v>-4.8069000000000001E-2</c:v>
                </c:pt>
                <c:pt idx="128">
                  <c:v>-9.810000000000001E-3</c:v>
                </c:pt>
                <c:pt idx="129">
                  <c:v>-9.6138000000000001E-2</c:v>
                </c:pt>
                <c:pt idx="130">
                  <c:v>-1.9620000000000002E-2</c:v>
                </c:pt>
                <c:pt idx="131">
                  <c:v>-9.810000000000001E-3</c:v>
                </c:pt>
                <c:pt idx="132">
                  <c:v>-3.8259000000000001E-2</c:v>
                </c:pt>
                <c:pt idx="133">
                  <c:v>9.810000000000001E-3</c:v>
                </c:pt>
                <c:pt idx="134">
                  <c:v>-5.7879E-2</c:v>
                </c:pt>
                <c:pt idx="135">
                  <c:v>-1.9620000000000002E-2</c:v>
                </c:pt>
                <c:pt idx="136">
                  <c:v>-2.8448999999999999E-2</c:v>
                </c:pt>
                <c:pt idx="137">
                  <c:v>-7.6518000000000003E-2</c:v>
                </c:pt>
                <c:pt idx="138">
                  <c:v>-2.8448999999999999E-2</c:v>
                </c:pt>
                <c:pt idx="139">
                  <c:v>9.810000000000001E-3</c:v>
                </c:pt>
                <c:pt idx="140">
                  <c:v>1.9620000000000002E-2</c:v>
                </c:pt>
                <c:pt idx="141">
                  <c:v>9.810000000000001E-3</c:v>
                </c:pt>
                <c:pt idx="142">
                  <c:v>-3.8259000000000001E-2</c:v>
                </c:pt>
                <c:pt idx="143">
                  <c:v>-9.810000000000001E-3</c:v>
                </c:pt>
                <c:pt idx="144">
                  <c:v>-7.6518000000000003E-2</c:v>
                </c:pt>
                <c:pt idx="145">
                  <c:v>-1.9620000000000002E-2</c:v>
                </c:pt>
                <c:pt idx="146">
                  <c:v>1.9620000000000002E-2</c:v>
                </c:pt>
                <c:pt idx="147">
                  <c:v>2.8448999999999999E-2</c:v>
                </c:pt>
                <c:pt idx="148">
                  <c:v>7.6518000000000003E-2</c:v>
                </c:pt>
                <c:pt idx="149">
                  <c:v>3.8259000000000001E-2</c:v>
                </c:pt>
                <c:pt idx="150">
                  <c:v>-9.810000000000001E-3</c:v>
                </c:pt>
                <c:pt idx="151">
                  <c:v>0</c:v>
                </c:pt>
                <c:pt idx="152">
                  <c:v>3.8259000000000001E-2</c:v>
                </c:pt>
                <c:pt idx="153">
                  <c:v>5.7879E-2</c:v>
                </c:pt>
                <c:pt idx="154">
                  <c:v>-2.8448999999999999E-2</c:v>
                </c:pt>
                <c:pt idx="155">
                  <c:v>0</c:v>
                </c:pt>
                <c:pt idx="156">
                  <c:v>1.9620000000000002E-2</c:v>
                </c:pt>
                <c:pt idx="157">
                  <c:v>1.9620000000000002E-2</c:v>
                </c:pt>
                <c:pt idx="158">
                  <c:v>1.9620000000000002E-2</c:v>
                </c:pt>
                <c:pt idx="159">
                  <c:v>3.8259000000000001E-2</c:v>
                </c:pt>
                <c:pt idx="160">
                  <c:v>9.810000000000001E-3</c:v>
                </c:pt>
                <c:pt idx="161">
                  <c:v>1.9620000000000002E-2</c:v>
                </c:pt>
                <c:pt idx="162">
                  <c:v>0</c:v>
                </c:pt>
                <c:pt idx="163">
                  <c:v>1.9620000000000002E-2</c:v>
                </c:pt>
                <c:pt idx="164">
                  <c:v>6.6708000000000003E-2</c:v>
                </c:pt>
                <c:pt idx="165">
                  <c:v>2.8448999999999999E-2</c:v>
                </c:pt>
                <c:pt idx="166">
                  <c:v>5.7879E-2</c:v>
                </c:pt>
                <c:pt idx="167">
                  <c:v>-3.8259000000000001E-2</c:v>
                </c:pt>
                <c:pt idx="168">
                  <c:v>-1.9620000000000002E-2</c:v>
                </c:pt>
                <c:pt idx="169">
                  <c:v>-0.13439700000000002</c:v>
                </c:pt>
                <c:pt idx="170">
                  <c:v>0.71809200000000006</c:v>
                </c:pt>
                <c:pt idx="171">
                  <c:v>4.8069000000000001E-2</c:v>
                </c:pt>
                <c:pt idx="172">
                  <c:v>0.39240000000000003</c:v>
                </c:pt>
                <c:pt idx="173">
                  <c:v>0.14322600000000002</c:v>
                </c:pt>
                <c:pt idx="174">
                  <c:v>1.2546990000000002</c:v>
                </c:pt>
                <c:pt idx="175">
                  <c:v>1.24587</c:v>
                </c:pt>
                <c:pt idx="176">
                  <c:v>1.8011160000000002</c:v>
                </c:pt>
                <c:pt idx="177">
                  <c:v>-0.90055800000000008</c:v>
                </c:pt>
                <c:pt idx="178">
                  <c:v>-0.21091499999999999</c:v>
                </c:pt>
                <c:pt idx="179">
                  <c:v>0.76616100000000009</c:v>
                </c:pt>
                <c:pt idx="180">
                  <c:v>0.46989900000000001</c:v>
                </c:pt>
                <c:pt idx="181">
                  <c:v>-0.60331500000000005</c:v>
                </c:pt>
                <c:pt idx="182">
                  <c:v>-0.20110500000000001</c:v>
                </c:pt>
                <c:pt idx="183">
                  <c:v>0.58467600000000008</c:v>
                </c:pt>
                <c:pt idx="184">
                  <c:v>0.37376100000000007</c:v>
                </c:pt>
                <c:pt idx="185">
                  <c:v>-0.62293500000000002</c:v>
                </c:pt>
                <c:pt idx="186">
                  <c:v>-0.36395100000000002</c:v>
                </c:pt>
                <c:pt idx="187">
                  <c:v>0.62293500000000002</c:v>
                </c:pt>
                <c:pt idx="188">
                  <c:v>0.48853799999999997</c:v>
                </c:pt>
                <c:pt idx="189">
                  <c:v>-0.55524600000000002</c:v>
                </c:pt>
                <c:pt idx="190">
                  <c:v>-0.36395100000000002</c:v>
                </c:pt>
                <c:pt idx="191">
                  <c:v>0.67100400000000004</c:v>
                </c:pt>
                <c:pt idx="192">
                  <c:v>0.33550200000000002</c:v>
                </c:pt>
                <c:pt idx="193">
                  <c:v>-0.61312500000000003</c:v>
                </c:pt>
                <c:pt idx="194">
                  <c:v>-0.39240000000000003</c:v>
                </c:pt>
                <c:pt idx="195">
                  <c:v>0.66119400000000006</c:v>
                </c:pt>
                <c:pt idx="196">
                  <c:v>0.51698699999999997</c:v>
                </c:pt>
                <c:pt idx="197">
                  <c:v>-0.55524600000000002</c:v>
                </c:pt>
                <c:pt idx="198">
                  <c:v>-0.40221000000000001</c:v>
                </c:pt>
                <c:pt idx="199">
                  <c:v>0.65138400000000007</c:v>
                </c:pt>
                <c:pt idx="200">
                  <c:v>0.54641700000000004</c:v>
                </c:pt>
                <c:pt idx="201">
                  <c:v>-0.508158</c:v>
                </c:pt>
                <c:pt idx="202">
                  <c:v>-0.53660700000000006</c:v>
                </c:pt>
                <c:pt idx="203">
                  <c:v>0.65138400000000007</c:v>
                </c:pt>
                <c:pt idx="204">
                  <c:v>0.632745</c:v>
                </c:pt>
                <c:pt idx="205">
                  <c:v>-0.59350500000000006</c:v>
                </c:pt>
                <c:pt idx="206">
                  <c:v>-0.565056</c:v>
                </c:pt>
                <c:pt idx="207">
                  <c:v>0.59350500000000006</c:v>
                </c:pt>
                <c:pt idx="208">
                  <c:v>0.508158</c:v>
                </c:pt>
                <c:pt idx="209">
                  <c:v>-0.57486599999999999</c:v>
                </c:pt>
                <c:pt idx="210">
                  <c:v>-0.47872800000000004</c:v>
                </c:pt>
                <c:pt idx="211">
                  <c:v>0.632745</c:v>
                </c:pt>
                <c:pt idx="212">
                  <c:v>0.46989900000000001</c:v>
                </c:pt>
                <c:pt idx="213">
                  <c:v>-0.70926300000000009</c:v>
                </c:pt>
                <c:pt idx="214">
                  <c:v>-0.54641700000000004</c:v>
                </c:pt>
                <c:pt idx="215">
                  <c:v>0.79559100000000005</c:v>
                </c:pt>
                <c:pt idx="216">
                  <c:v>0.54641700000000004</c:v>
                </c:pt>
                <c:pt idx="217">
                  <c:v>-0.6994530000000001</c:v>
                </c:pt>
                <c:pt idx="218">
                  <c:v>-0.57486599999999999</c:v>
                </c:pt>
                <c:pt idx="219">
                  <c:v>0.61312500000000003</c:v>
                </c:pt>
                <c:pt idx="220">
                  <c:v>0.48853799999999997</c:v>
                </c:pt>
                <c:pt idx="221">
                  <c:v>-0.68964300000000001</c:v>
                </c:pt>
                <c:pt idx="222">
                  <c:v>-0.46989900000000001</c:v>
                </c:pt>
                <c:pt idx="223">
                  <c:v>0.68964300000000001</c:v>
                </c:pt>
                <c:pt idx="224">
                  <c:v>0.42182999999999998</c:v>
                </c:pt>
                <c:pt idx="225">
                  <c:v>-0.79559100000000005</c:v>
                </c:pt>
                <c:pt idx="226">
                  <c:v>-0.57486599999999999</c:v>
                </c:pt>
                <c:pt idx="227">
                  <c:v>0.75635100000000011</c:v>
                </c:pt>
                <c:pt idx="228">
                  <c:v>0.44046900000000005</c:v>
                </c:pt>
                <c:pt idx="229">
                  <c:v>-0.71809200000000006</c:v>
                </c:pt>
                <c:pt idx="230">
                  <c:v>-0.508158</c:v>
                </c:pt>
                <c:pt idx="231">
                  <c:v>0.67983300000000002</c:v>
                </c:pt>
                <c:pt idx="232">
                  <c:v>0.46989900000000001</c:v>
                </c:pt>
                <c:pt idx="233">
                  <c:v>-0.58467600000000008</c:v>
                </c:pt>
                <c:pt idx="234">
                  <c:v>-0.51698699999999997</c:v>
                </c:pt>
                <c:pt idx="235">
                  <c:v>0.74752200000000013</c:v>
                </c:pt>
                <c:pt idx="236">
                  <c:v>0.66119400000000006</c:v>
                </c:pt>
                <c:pt idx="237">
                  <c:v>-0.6994530000000001</c:v>
                </c:pt>
                <c:pt idx="238">
                  <c:v>-0.61312500000000003</c:v>
                </c:pt>
                <c:pt idx="239">
                  <c:v>0.67983300000000002</c:v>
                </c:pt>
                <c:pt idx="240">
                  <c:v>0.53660700000000006</c:v>
                </c:pt>
                <c:pt idx="241">
                  <c:v>-0.68964300000000001</c:v>
                </c:pt>
                <c:pt idx="242">
                  <c:v>-0.60331500000000005</c:v>
                </c:pt>
                <c:pt idx="243">
                  <c:v>0.67100400000000004</c:v>
                </c:pt>
                <c:pt idx="244">
                  <c:v>0.55524600000000002</c:v>
                </c:pt>
                <c:pt idx="245">
                  <c:v>-0.67100400000000004</c:v>
                </c:pt>
                <c:pt idx="246">
                  <c:v>-0.66119400000000006</c:v>
                </c:pt>
                <c:pt idx="247">
                  <c:v>0.65138400000000007</c:v>
                </c:pt>
                <c:pt idx="248">
                  <c:v>0.67983300000000002</c:v>
                </c:pt>
                <c:pt idx="249">
                  <c:v>-0.73771200000000003</c:v>
                </c:pt>
                <c:pt idx="250">
                  <c:v>-0.632745</c:v>
                </c:pt>
                <c:pt idx="251">
                  <c:v>0.51698699999999997</c:v>
                </c:pt>
                <c:pt idx="252">
                  <c:v>0.54641700000000004</c:v>
                </c:pt>
                <c:pt idx="253">
                  <c:v>-0.64157399999999998</c:v>
                </c:pt>
                <c:pt idx="254">
                  <c:v>-0.72790200000000005</c:v>
                </c:pt>
                <c:pt idx="255">
                  <c:v>0.565056</c:v>
                </c:pt>
                <c:pt idx="256">
                  <c:v>0.59350500000000006</c:v>
                </c:pt>
                <c:pt idx="257">
                  <c:v>-0.67983300000000002</c:v>
                </c:pt>
                <c:pt idx="258">
                  <c:v>-0.71809200000000006</c:v>
                </c:pt>
                <c:pt idx="259">
                  <c:v>0.58467600000000008</c:v>
                </c:pt>
                <c:pt idx="260">
                  <c:v>0.68964300000000001</c:v>
                </c:pt>
                <c:pt idx="261">
                  <c:v>-0.67983300000000002</c:v>
                </c:pt>
                <c:pt idx="262">
                  <c:v>-0.68964300000000001</c:v>
                </c:pt>
                <c:pt idx="263">
                  <c:v>0.52679699999999996</c:v>
                </c:pt>
                <c:pt idx="264">
                  <c:v>0.68964300000000001</c:v>
                </c:pt>
                <c:pt idx="265">
                  <c:v>-0.47872800000000004</c:v>
                </c:pt>
                <c:pt idx="266">
                  <c:v>-0.75635100000000011</c:v>
                </c:pt>
                <c:pt idx="267">
                  <c:v>0.48853799999999997</c:v>
                </c:pt>
                <c:pt idx="268">
                  <c:v>0.74752200000000013</c:v>
                </c:pt>
                <c:pt idx="269">
                  <c:v>-0.508158</c:v>
                </c:pt>
                <c:pt idx="270">
                  <c:v>-0.6994530000000001</c:v>
                </c:pt>
                <c:pt idx="271">
                  <c:v>0.508158</c:v>
                </c:pt>
                <c:pt idx="272">
                  <c:v>0.64157399999999998</c:v>
                </c:pt>
                <c:pt idx="273">
                  <c:v>-0.48853799999999997</c:v>
                </c:pt>
                <c:pt idx="274">
                  <c:v>-0.75635100000000011</c:v>
                </c:pt>
                <c:pt idx="275">
                  <c:v>0.52679699999999996</c:v>
                </c:pt>
                <c:pt idx="276">
                  <c:v>0.75635100000000011</c:v>
                </c:pt>
                <c:pt idx="277">
                  <c:v>-0.51698699999999997</c:v>
                </c:pt>
                <c:pt idx="278">
                  <c:v>-0.72790200000000005</c:v>
                </c:pt>
                <c:pt idx="279">
                  <c:v>0.508158</c:v>
                </c:pt>
                <c:pt idx="280">
                  <c:v>0.85248900000000005</c:v>
                </c:pt>
                <c:pt idx="281">
                  <c:v>-0.33550200000000002</c:v>
                </c:pt>
                <c:pt idx="282">
                  <c:v>-0.78578100000000006</c:v>
                </c:pt>
                <c:pt idx="283">
                  <c:v>0.40221000000000001</c:v>
                </c:pt>
                <c:pt idx="284">
                  <c:v>0.81423000000000012</c:v>
                </c:pt>
                <c:pt idx="285">
                  <c:v>-0.29724300000000003</c:v>
                </c:pt>
                <c:pt idx="286">
                  <c:v>-0.83385000000000009</c:v>
                </c:pt>
                <c:pt idx="287">
                  <c:v>0.42182999999999998</c:v>
                </c:pt>
                <c:pt idx="288">
                  <c:v>0.88093800000000011</c:v>
                </c:pt>
                <c:pt idx="289">
                  <c:v>-1.5617520000000003</c:v>
                </c:pt>
                <c:pt idx="290">
                  <c:v>2.8164510000000003</c:v>
                </c:pt>
                <c:pt idx="291">
                  <c:v>-0.98688600000000004</c:v>
                </c:pt>
                <c:pt idx="292">
                  <c:v>0.104967</c:v>
                </c:pt>
                <c:pt idx="293">
                  <c:v>0.24917400000000001</c:v>
                </c:pt>
                <c:pt idx="294">
                  <c:v>-0.23936400000000002</c:v>
                </c:pt>
                <c:pt idx="295">
                  <c:v>0.34531200000000006</c:v>
                </c:pt>
                <c:pt idx="296">
                  <c:v>0.96726599999999996</c:v>
                </c:pt>
                <c:pt idx="297">
                  <c:v>0.28743299999999999</c:v>
                </c:pt>
                <c:pt idx="298">
                  <c:v>0.15303600000000001</c:v>
                </c:pt>
                <c:pt idx="299">
                  <c:v>0.34531200000000006</c:v>
                </c:pt>
                <c:pt idx="300">
                  <c:v>0.21091499999999999</c:v>
                </c:pt>
                <c:pt idx="301">
                  <c:v>0.124587</c:v>
                </c:pt>
                <c:pt idx="302">
                  <c:v>5.7879E-2</c:v>
                </c:pt>
                <c:pt idx="303">
                  <c:v>5.7879E-2</c:v>
                </c:pt>
                <c:pt idx="304">
                  <c:v>4.8069000000000001E-2</c:v>
                </c:pt>
                <c:pt idx="305">
                  <c:v>0.70926300000000009</c:v>
                </c:pt>
                <c:pt idx="306">
                  <c:v>0.14322600000000002</c:v>
                </c:pt>
                <c:pt idx="307">
                  <c:v>0.52679699999999996</c:v>
                </c:pt>
                <c:pt idx="308">
                  <c:v>0.84267900000000007</c:v>
                </c:pt>
                <c:pt idx="309">
                  <c:v>-0.13439700000000002</c:v>
                </c:pt>
                <c:pt idx="310">
                  <c:v>0.67983300000000002</c:v>
                </c:pt>
                <c:pt idx="311">
                  <c:v>1.063404</c:v>
                </c:pt>
                <c:pt idx="312">
                  <c:v>0.52679699999999996</c:v>
                </c:pt>
                <c:pt idx="313">
                  <c:v>-1.1114729999999999</c:v>
                </c:pt>
                <c:pt idx="314">
                  <c:v>0.46008899999999997</c:v>
                </c:pt>
                <c:pt idx="315">
                  <c:v>0.46008899999999997</c:v>
                </c:pt>
                <c:pt idx="316">
                  <c:v>-0.67983300000000002</c:v>
                </c:pt>
                <c:pt idx="317">
                  <c:v>-0.46989900000000001</c:v>
                </c:pt>
                <c:pt idx="318">
                  <c:v>0.61312500000000003</c:v>
                </c:pt>
                <c:pt idx="319">
                  <c:v>0.28743299999999999</c:v>
                </c:pt>
                <c:pt idx="320">
                  <c:v>-0.83385000000000009</c:v>
                </c:pt>
                <c:pt idx="321">
                  <c:v>2.8448999999999999E-2</c:v>
                </c:pt>
                <c:pt idx="322">
                  <c:v>0.81423000000000012</c:v>
                </c:pt>
                <c:pt idx="323">
                  <c:v>-0.20110500000000001</c:v>
                </c:pt>
                <c:pt idx="324">
                  <c:v>-0.61312500000000003</c:v>
                </c:pt>
                <c:pt idx="325">
                  <c:v>0.38357100000000005</c:v>
                </c:pt>
                <c:pt idx="326">
                  <c:v>0.54641700000000004</c:v>
                </c:pt>
                <c:pt idx="327">
                  <c:v>-1.1016630000000001</c:v>
                </c:pt>
                <c:pt idx="328">
                  <c:v>1.0732140000000001</c:v>
                </c:pt>
                <c:pt idx="329">
                  <c:v>-1.21644</c:v>
                </c:pt>
                <c:pt idx="330">
                  <c:v>-1.2066300000000001</c:v>
                </c:pt>
                <c:pt idx="331">
                  <c:v>7.6518000000000003E-2</c:v>
                </c:pt>
                <c:pt idx="332">
                  <c:v>-2.8448999999999999E-2</c:v>
                </c:pt>
                <c:pt idx="333">
                  <c:v>-1.2841289999999999</c:v>
                </c:pt>
                <c:pt idx="334">
                  <c:v>0.59350500000000006</c:v>
                </c:pt>
                <c:pt idx="335">
                  <c:v>-0.33550200000000002</c:v>
                </c:pt>
                <c:pt idx="336">
                  <c:v>-0.26781300000000002</c:v>
                </c:pt>
                <c:pt idx="337">
                  <c:v>0.41202000000000005</c:v>
                </c:pt>
                <c:pt idx="338">
                  <c:v>-0.36395100000000002</c:v>
                </c:pt>
                <c:pt idx="339">
                  <c:v>8.6328000000000016E-2</c:v>
                </c:pt>
                <c:pt idx="340">
                  <c:v>8.6328000000000016E-2</c:v>
                </c:pt>
                <c:pt idx="341">
                  <c:v>9.810000000000001E-3</c:v>
                </c:pt>
                <c:pt idx="342">
                  <c:v>-9.810000000000001E-3</c:v>
                </c:pt>
                <c:pt idx="343">
                  <c:v>-0.220725</c:v>
                </c:pt>
                <c:pt idx="344">
                  <c:v>-0.28743299999999999</c:v>
                </c:pt>
                <c:pt idx="345">
                  <c:v>-0.46008899999999997</c:v>
                </c:pt>
                <c:pt idx="346">
                  <c:v>0.25898399999999999</c:v>
                </c:pt>
                <c:pt idx="347">
                  <c:v>-7.6518000000000003E-2</c:v>
                </c:pt>
                <c:pt idx="348">
                  <c:v>-0.74752200000000013</c:v>
                </c:pt>
                <c:pt idx="349">
                  <c:v>1.4175450000000001</c:v>
                </c:pt>
                <c:pt idx="350">
                  <c:v>1.753047</c:v>
                </c:pt>
                <c:pt idx="351">
                  <c:v>-0.315882</c:v>
                </c:pt>
                <c:pt idx="352">
                  <c:v>-1.2546990000000002</c:v>
                </c:pt>
                <c:pt idx="353">
                  <c:v>1.1781810000000001</c:v>
                </c:pt>
                <c:pt idx="354">
                  <c:v>0.632745</c:v>
                </c:pt>
                <c:pt idx="355">
                  <c:v>-0.80442000000000002</c:v>
                </c:pt>
                <c:pt idx="356">
                  <c:v>0.78578100000000006</c:v>
                </c:pt>
                <c:pt idx="357">
                  <c:v>1.005525</c:v>
                </c:pt>
                <c:pt idx="358">
                  <c:v>-1.4656140000000002</c:v>
                </c:pt>
                <c:pt idx="359">
                  <c:v>0.16284600000000002</c:v>
                </c:pt>
                <c:pt idx="360">
                  <c:v>0.77597100000000008</c:v>
                </c:pt>
                <c:pt idx="361">
                  <c:v>-1.24587</c:v>
                </c:pt>
                <c:pt idx="362">
                  <c:v>-0.41202000000000005</c:v>
                </c:pt>
                <c:pt idx="363">
                  <c:v>0.68964300000000001</c:v>
                </c:pt>
                <c:pt idx="364">
                  <c:v>-0.96726599999999996</c:v>
                </c:pt>
                <c:pt idx="365">
                  <c:v>-0.37376100000000007</c:v>
                </c:pt>
                <c:pt idx="366">
                  <c:v>0.91036799999999996</c:v>
                </c:pt>
                <c:pt idx="367">
                  <c:v>-0.57486599999999999</c:v>
                </c:pt>
                <c:pt idx="368">
                  <c:v>-0.26781300000000002</c:v>
                </c:pt>
                <c:pt idx="369">
                  <c:v>1.083024</c:v>
                </c:pt>
                <c:pt idx="370">
                  <c:v>-0.59350500000000006</c:v>
                </c:pt>
                <c:pt idx="371">
                  <c:v>0.13439700000000002</c:v>
                </c:pt>
                <c:pt idx="372">
                  <c:v>1.1114729999999999</c:v>
                </c:pt>
                <c:pt idx="373">
                  <c:v>-0.19129500000000002</c:v>
                </c:pt>
                <c:pt idx="374">
                  <c:v>-0.59350500000000006</c:v>
                </c:pt>
                <c:pt idx="375">
                  <c:v>1.1978010000000001</c:v>
                </c:pt>
                <c:pt idx="376">
                  <c:v>-0.20110500000000001</c:v>
                </c:pt>
                <c:pt idx="377">
                  <c:v>-1.1781810000000001</c:v>
                </c:pt>
                <c:pt idx="378">
                  <c:v>1.0153350000000001</c:v>
                </c:pt>
                <c:pt idx="379">
                  <c:v>0.220725</c:v>
                </c:pt>
                <c:pt idx="380">
                  <c:v>-1.187991</c:v>
                </c:pt>
                <c:pt idx="381">
                  <c:v>0.60331500000000005</c:v>
                </c:pt>
                <c:pt idx="382">
                  <c:v>0.27762300000000001</c:v>
                </c:pt>
                <c:pt idx="383">
                  <c:v>-1.168371</c:v>
                </c:pt>
                <c:pt idx="384">
                  <c:v>6.6708000000000003E-2</c:v>
                </c:pt>
                <c:pt idx="385">
                  <c:v>0.13439700000000002</c:v>
                </c:pt>
                <c:pt idx="386">
                  <c:v>-0.74752200000000013</c:v>
                </c:pt>
                <c:pt idx="387">
                  <c:v>9.810000000000001E-3</c:v>
                </c:pt>
                <c:pt idx="388">
                  <c:v>0.66119400000000006</c:v>
                </c:pt>
                <c:pt idx="389">
                  <c:v>-0.53660700000000006</c:v>
                </c:pt>
                <c:pt idx="390">
                  <c:v>0.37376100000000007</c:v>
                </c:pt>
                <c:pt idx="391">
                  <c:v>1.2546990000000002</c:v>
                </c:pt>
                <c:pt idx="392">
                  <c:v>-0.73771200000000003</c:v>
                </c:pt>
                <c:pt idx="393">
                  <c:v>0.26781300000000002</c:v>
                </c:pt>
                <c:pt idx="394">
                  <c:v>1.2645089999999999</c:v>
                </c:pt>
                <c:pt idx="395">
                  <c:v>-0.84267900000000007</c:v>
                </c:pt>
                <c:pt idx="396">
                  <c:v>-0.29724300000000003</c:v>
                </c:pt>
                <c:pt idx="397">
                  <c:v>1.1114729999999999</c:v>
                </c:pt>
                <c:pt idx="398">
                  <c:v>-0.71809200000000006</c:v>
                </c:pt>
                <c:pt idx="399">
                  <c:v>-1.121283</c:v>
                </c:pt>
                <c:pt idx="400">
                  <c:v>0.97707599999999994</c:v>
                </c:pt>
                <c:pt idx="401">
                  <c:v>-0.44046900000000005</c:v>
                </c:pt>
                <c:pt idx="402">
                  <c:v>-0.948627</c:v>
                </c:pt>
                <c:pt idx="403">
                  <c:v>0.948627</c:v>
                </c:pt>
                <c:pt idx="404">
                  <c:v>-0.14322600000000002</c:v>
                </c:pt>
                <c:pt idx="405">
                  <c:v>-0.65138400000000007</c:v>
                </c:pt>
                <c:pt idx="406">
                  <c:v>0.92017799999999994</c:v>
                </c:pt>
                <c:pt idx="407">
                  <c:v>-0.13439700000000002</c:v>
                </c:pt>
                <c:pt idx="408">
                  <c:v>-0.34531200000000006</c:v>
                </c:pt>
                <c:pt idx="409">
                  <c:v>0.82404000000000011</c:v>
                </c:pt>
                <c:pt idx="410">
                  <c:v>0.19129500000000002</c:v>
                </c:pt>
                <c:pt idx="411">
                  <c:v>-0.84267900000000007</c:v>
                </c:pt>
                <c:pt idx="412">
                  <c:v>1.005525</c:v>
                </c:pt>
                <c:pt idx="413">
                  <c:v>0.220725</c:v>
                </c:pt>
                <c:pt idx="414">
                  <c:v>-1.2360600000000002</c:v>
                </c:pt>
                <c:pt idx="415">
                  <c:v>0.80442000000000002</c:v>
                </c:pt>
                <c:pt idx="416">
                  <c:v>0.632745</c:v>
                </c:pt>
                <c:pt idx="417">
                  <c:v>-1.168371</c:v>
                </c:pt>
                <c:pt idx="418">
                  <c:v>0.33550200000000002</c:v>
                </c:pt>
                <c:pt idx="419">
                  <c:v>0.76616100000000009</c:v>
                </c:pt>
                <c:pt idx="420">
                  <c:v>-1.1399220000000001</c:v>
                </c:pt>
                <c:pt idx="421">
                  <c:v>-0.17265600000000003</c:v>
                </c:pt>
                <c:pt idx="422">
                  <c:v>0.52679699999999996</c:v>
                </c:pt>
                <c:pt idx="423">
                  <c:v>-0.70926300000000009</c:v>
                </c:pt>
                <c:pt idx="424">
                  <c:v>-0.565056</c:v>
                </c:pt>
                <c:pt idx="425">
                  <c:v>0.85248900000000005</c:v>
                </c:pt>
                <c:pt idx="426">
                  <c:v>-0.67100400000000004</c:v>
                </c:pt>
                <c:pt idx="427">
                  <c:v>-0.22955400000000001</c:v>
                </c:pt>
                <c:pt idx="428">
                  <c:v>1.0349550000000001</c:v>
                </c:pt>
                <c:pt idx="429">
                  <c:v>-0.47872800000000004</c:v>
                </c:pt>
                <c:pt idx="430">
                  <c:v>-9.6138000000000001E-2</c:v>
                </c:pt>
                <c:pt idx="431">
                  <c:v>1.0349550000000001</c:v>
                </c:pt>
                <c:pt idx="432">
                  <c:v>-0.114777</c:v>
                </c:pt>
                <c:pt idx="433">
                  <c:v>-0.61312500000000003</c:v>
                </c:pt>
                <c:pt idx="434">
                  <c:v>1.2066300000000001</c:v>
                </c:pt>
                <c:pt idx="435">
                  <c:v>0.16284600000000002</c:v>
                </c:pt>
                <c:pt idx="436">
                  <c:v>-1.187991</c:v>
                </c:pt>
                <c:pt idx="437">
                  <c:v>0.78578100000000006</c:v>
                </c:pt>
                <c:pt idx="438">
                  <c:v>0.44046900000000005</c:v>
                </c:pt>
                <c:pt idx="439">
                  <c:v>-1.2066300000000001</c:v>
                </c:pt>
                <c:pt idx="440">
                  <c:v>0.35414100000000004</c:v>
                </c:pt>
                <c:pt idx="441">
                  <c:v>0.565056</c:v>
                </c:pt>
                <c:pt idx="442">
                  <c:v>-0.70926300000000009</c:v>
                </c:pt>
                <c:pt idx="443">
                  <c:v>0.114777</c:v>
                </c:pt>
                <c:pt idx="444">
                  <c:v>0.30705300000000002</c:v>
                </c:pt>
                <c:pt idx="445">
                  <c:v>-0.72790200000000005</c:v>
                </c:pt>
                <c:pt idx="446">
                  <c:v>5.7879E-2</c:v>
                </c:pt>
                <c:pt idx="447">
                  <c:v>0.20110500000000001</c:v>
                </c:pt>
                <c:pt idx="448">
                  <c:v>-0.65138400000000007</c:v>
                </c:pt>
                <c:pt idx="449">
                  <c:v>0.29724300000000003</c:v>
                </c:pt>
                <c:pt idx="450">
                  <c:v>7.6518000000000003E-2</c:v>
                </c:pt>
                <c:pt idx="451">
                  <c:v>-0.67983300000000002</c:v>
                </c:pt>
                <c:pt idx="452">
                  <c:v>0.114777</c:v>
                </c:pt>
                <c:pt idx="453">
                  <c:v>0.33550200000000002</c:v>
                </c:pt>
                <c:pt idx="454">
                  <c:v>-0.51698699999999997</c:v>
                </c:pt>
                <c:pt idx="455">
                  <c:v>-0.15303600000000001</c:v>
                </c:pt>
                <c:pt idx="456">
                  <c:v>0.33550200000000002</c:v>
                </c:pt>
                <c:pt idx="457">
                  <c:v>7.6518000000000003E-2</c:v>
                </c:pt>
                <c:pt idx="458">
                  <c:v>-0.124587</c:v>
                </c:pt>
                <c:pt idx="459">
                  <c:v>9.6138000000000001E-2</c:v>
                </c:pt>
                <c:pt idx="460">
                  <c:v>0.77597100000000008</c:v>
                </c:pt>
                <c:pt idx="461">
                  <c:v>-0.114777</c:v>
                </c:pt>
                <c:pt idx="462">
                  <c:v>-0.62293500000000002</c:v>
                </c:pt>
                <c:pt idx="463">
                  <c:v>0.44046900000000005</c:v>
                </c:pt>
                <c:pt idx="464">
                  <c:v>0.36395100000000002</c:v>
                </c:pt>
                <c:pt idx="465">
                  <c:v>-1.083024</c:v>
                </c:pt>
                <c:pt idx="466">
                  <c:v>0.55524600000000002</c:v>
                </c:pt>
                <c:pt idx="467">
                  <c:v>-6.6708000000000003E-2</c:v>
                </c:pt>
                <c:pt idx="468">
                  <c:v>-2.3181030000000002</c:v>
                </c:pt>
                <c:pt idx="469">
                  <c:v>-0.71809200000000006</c:v>
                </c:pt>
                <c:pt idx="470">
                  <c:v>-1.0349550000000001</c:v>
                </c:pt>
                <c:pt idx="471">
                  <c:v>-9.6138000000000001E-2</c:v>
                </c:pt>
                <c:pt idx="472">
                  <c:v>-7.6518000000000003E-2</c:v>
                </c:pt>
                <c:pt idx="473">
                  <c:v>-0.59350500000000006</c:v>
                </c:pt>
                <c:pt idx="474">
                  <c:v>-0.15303600000000001</c:v>
                </c:pt>
                <c:pt idx="475">
                  <c:v>9.810000000000001E-3</c:v>
                </c:pt>
                <c:pt idx="476">
                  <c:v>5.7879E-2</c:v>
                </c:pt>
                <c:pt idx="477">
                  <c:v>0.114777</c:v>
                </c:pt>
                <c:pt idx="478">
                  <c:v>0.19129500000000002</c:v>
                </c:pt>
                <c:pt idx="479">
                  <c:v>-9.810000000000001E-3</c:v>
                </c:pt>
                <c:pt idx="480">
                  <c:v>1.9620000000000002E-2</c:v>
                </c:pt>
                <c:pt idx="481">
                  <c:v>4.8069000000000001E-2</c:v>
                </c:pt>
                <c:pt idx="482">
                  <c:v>9.810000000000001E-3</c:v>
                </c:pt>
                <c:pt idx="483">
                  <c:v>0</c:v>
                </c:pt>
                <c:pt idx="484">
                  <c:v>3.8259000000000001E-2</c:v>
                </c:pt>
                <c:pt idx="485">
                  <c:v>1.9620000000000002E-2</c:v>
                </c:pt>
                <c:pt idx="486">
                  <c:v>9.810000000000001E-3</c:v>
                </c:pt>
                <c:pt idx="487">
                  <c:v>1.9620000000000002E-2</c:v>
                </c:pt>
                <c:pt idx="488">
                  <c:v>-1.9620000000000002E-2</c:v>
                </c:pt>
                <c:pt idx="489">
                  <c:v>-1.9620000000000002E-2</c:v>
                </c:pt>
                <c:pt idx="490">
                  <c:v>0</c:v>
                </c:pt>
                <c:pt idx="491">
                  <c:v>0</c:v>
                </c:pt>
                <c:pt idx="492">
                  <c:v>2.8448999999999999E-2</c:v>
                </c:pt>
                <c:pt idx="493">
                  <c:v>4.8069000000000001E-2</c:v>
                </c:pt>
                <c:pt idx="494">
                  <c:v>-9.810000000000001E-3</c:v>
                </c:pt>
                <c:pt idx="495">
                  <c:v>-1.9620000000000002E-2</c:v>
                </c:pt>
                <c:pt idx="496">
                  <c:v>5.7879E-2</c:v>
                </c:pt>
                <c:pt idx="497">
                  <c:v>-9.810000000000001E-3</c:v>
                </c:pt>
                <c:pt idx="498">
                  <c:v>0</c:v>
                </c:pt>
                <c:pt idx="499">
                  <c:v>9.810000000000001E-3</c:v>
                </c:pt>
                <c:pt idx="500">
                  <c:v>-4.8069000000000001E-2</c:v>
                </c:pt>
                <c:pt idx="501">
                  <c:v>9.810000000000001E-3</c:v>
                </c:pt>
                <c:pt idx="502">
                  <c:v>9.810000000000001E-3</c:v>
                </c:pt>
                <c:pt idx="503">
                  <c:v>9.810000000000001E-3</c:v>
                </c:pt>
                <c:pt idx="504">
                  <c:v>4.8069000000000001E-2</c:v>
                </c:pt>
                <c:pt idx="505">
                  <c:v>5.7879E-2</c:v>
                </c:pt>
                <c:pt idx="506">
                  <c:v>1.9620000000000002E-2</c:v>
                </c:pt>
                <c:pt idx="507">
                  <c:v>0</c:v>
                </c:pt>
                <c:pt idx="508">
                  <c:v>-3.8259000000000001E-2</c:v>
                </c:pt>
                <c:pt idx="509">
                  <c:v>-3.8259000000000001E-2</c:v>
                </c:pt>
                <c:pt idx="510">
                  <c:v>-1.9620000000000002E-2</c:v>
                </c:pt>
                <c:pt idx="511">
                  <c:v>-2.8448999999999999E-2</c:v>
                </c:pt>
                <c:pt idx="512">
                  <c:v>-9.810000000000001E-3</c:v>
                </c:pt>
                <c:pt idx="513">
                  <c:v>3.8259000000000001E-2</c:v>
                </c:pt>
                <c:pt idx="514">
                  <c:v>1.9620000000000002E-2</c:v>
                </c:pt>
                <c:pt idx="515">
                  <c:v>1.9620000000000002E-2</c:v>
                </c:pt>
                <c:pt idx="516">
                  <c:v>-3.8259000000000001E-2</c:v>
                </c:pt>
                <c:pt idx="517">
                  <c:v>2.8448999999999999E-2</c:v>
                </c:pt>
                <c:pt idx="518">
                  <c:v>-1.9620000000000002E-2</c:v>
                </c:pt>
                <c:pt idx="519">
                  <c:v>-1.9620000000000002E-2</c:v>
                </c:pt>
                <c:pt idx="520">
                  <c:v>-1.9620000000000002E-2</c:v>
                </c:pt>
                <c:pt idx="521">
                  <c:v>-2.8448999999999999E-2</c:v>
                </c:pt>
                <c:pt idx="522">
                  <c:v>2.8448999999999999E-2</c:v>
                </c:pt>
                <c:pt idx="523">
                  <c:v>0</c:v>
                </c:pt>
                <c:pt idx="524">
                  <c:v>-9.810000000000001E-3</c:v>
                </c:pt>
                <c:pt idx="525">
                  <c:v>9.810000000000001E-3</c:v>
                </c:pt>
                <c:pt idx="526">
                  <c:v>5.7879E-2</c:v>
                </c:pt>
                <c:pt idx="527">
                  <c:v>1.9620000000000002E-2</c:v>
                </c:pt>
                <c:pt idx="528">
                  <c:v>4.8069000000000001E-2</c:v>
                </c:pt>
                <c:pt idx="529">
                  <c:v>-3.8259000000000001E-2</c:v>
                </c:pt>
                <c:pt idx="530">
                  <c:v>0</c:v>
                </c:pt>
                <c:pt idx="531">
                  <c:v>9.810000000000001E-3</c:v>
                </c:pt>
                <c:pt idx="532">
                  <c:v>1.9620000000000002E-2</c:v>
                </c:pt>
                <c:pt idx="533">
                  <c:v>-9.810000000000001E-3</c:v>
                </c:pt>
                <c:pt idx="534">
                  <c:v>-1.9620000000000002E-2</c:v>
                </c:pt>
                <c:pt idx="535">
                  <c:v>5.7879E-2</c:v>
                </c:pt>
                <c:pt idx="536">
                  <c:v>-1.9620000000000002E-2</c:v>
                </c:pt>
                <c:pt idx="537">
                  <c:v>0</c:v>
                </c:pt>
                <c:pt idx="538">
                  <c:v>-1.9620000000000002E-2</c:v>
                </c:pt>
                <c:pt idx="539">
                  <c:v>-2.8448999999999999E-2</c:v>
                </c:pt>
                <c:pt idx="540">
                  <c:v>-2.8448999999999999E-2</c:v>
                </c:pt>
                <c:pt idx="541">
                  <c:v>-3.8259000000000001E-2</c:v>
                </c:pt>
                <c:pt idx="542">
                  <c:v>9.810000000000001E-3</c:v>
                </c:pt>
                <c:pt idx="543">
                  <c:v>1.9620000000000002E-2</c:v>
                </c:pt>
                <c:pt idx="544">
                  <c:v>9.810000000000001E-3</c:v>
                </c:pt>
                <c:pt idx="545">
                  <c:v>-4.8069000000000001E-2</c:v>
                </c:pt>
                <c:pt idx="546">
                  <c:v>0</c:v>
                </c:pt>
                <c:pt idx="547">
                  <c:v>9.810000000000001E-3</c:v>
                </c:pt>
                <c:pt idx="548">
                  <c:v>3.8259000000000001E-2</c:v>
                </c:pt>
                <c:pt idx="549">
                  <c:v>0</c:v>
                </c:pt>
                <c:pt idx="550">
                  <c:v>1.9620000000000002E-2</c:v>
                </c:pt>
                <c:pt idx="551">
                  <c:v>9.810000000000001E-3</c:v>
                </c:pt>
                <c:pt idx="552">
                  <c:v>-9.810000000000001E-3</c:v>
                </c:pt>
                <c:pt idx="553">
                  <c:v>-5.7879E-2</c:v>
                </c:pt>
                <c:pt idx="554">
                  <c:v>1.9620000000000002E-2</c:v>
                </c:pt>
                <c:pt idx="555">
                  <c:v>5.7879E-2</c:v>
                </c:pt>
                <c:pt idx="556">
                  <c:v>0</c:v>
                </c:pt>
                <c:pt idx="557">
                  <c:v>-9.810000000000001E-3</c:v>
                </c:pt>
                <c:pt idx="558">
                  <c:v>-3.8259000000000001E-2</c:v>
                </c:pt>
                <c:pt idx="559">
                  <c:v>3.8259000000000001E-2</c:v>
                </c:pt>
                <c:pt idx="560">
                  <c:v>1.9620000000000002E-2</c:v>
                </c:pt>
                <c:pt idx="561">
                  <c:v>1.9620000000000002E-2</c:v>
                </c:pt>
                <c:pt idx="562">
                  <c:v>-3.8259000000000001E-2</c:v>
                </c:pt>
                <c:pt idx="563">
                  <c:v>0</c:v>
                </c:pt>
                <c:pt idx="564">
                  <c:v>2.8448999999999999E-2</c:v>
                </c:pt>
                <c:pt idx="565">
                  <c:v>3.8259000000000001E-2</c:v>
                </c:pt>
                <c:pt idx="566">
                  <c:v>0</c:v>
                </c:pt>
                <c:pt idx="567">
                  <c:v>-9.810000000000001E-3</c:v>
                </c:pt>
                <c:pt idx="568">
                  <c:v>2.8448999999999999E-2</c:v>
                </c:pt>
                <c:pt idx="569">
                  <c:v>-9.810000000000001E-3</c:v>
                </c:pt>
                <c:pt idx="570">
                  <c:v>0</c:v>
                </c:pt>
                <c:pt idx="571">
                  <c:v>-3.8259000000000001E-2</c:v>
                </c:pt>
                <c:pt idx="572">
                  <c:v>9.810000000000001E-3</c:v>
                </c:pt>
                <c:pt idx="573">
                  <c:v>2.8448999999999999E-2</c:v>
                </c:pt>
                <c:pt idx="574">
                  <c:v>9.810000000000001E-3</c:v>
                </c:pt>
                <c:pt idx="575">
                  <c:v>-2.8448999999999999E-2</c:v>
                </c:pt>
                <c:pt idx="576">
                  <c:v>0</c:v>
                </c:pt>
                <c:pt idx="577">
                  <c:v>4.8069000000000001E-2</c:v>
                </c:pt>
                <c:pt idx="578">
                  <c:v>-1.9620000000000002E-2</c:v>
                </c:pt>
                <c:pt idx="579">
                  <c:v>-1.9620000000000002E-2</c:v>
                </c:pt>
                <c:pt idx="580">
                  <c:v>3.8259000000000001E-2</c:v>
                </c:pt>
                <c:pt idx="581">
                  <c:v>9.810000000000001E-3</c:v>
                </c:pt>
                <c:pt idx="582">
                  <c:v>0</c:v>
                </c:pt>
                <c:pt idx="583">
                  <c:v>6.6708000000000003E-2</c:v>
                </c:pt>
                <c:pt idx="584">
                  <c:v>-9.810000000000001E-3</c:v>
                </c:pt>
                <c:pt idx="585">
                  <c:v>6.6708000000000003E-2</c:v>
                </c:pt>
                <c:pt idx="586">
                  <c:v>2.8448999999999999E-2</c:v>
                </c:pt>
                <c:pt idx="587">
                  <c:v>2.8448999999999999E-2</c:v>
                </c:pt>
                <c:pt idx="588">
                  <c:v>2.8448999999999999E-2</c:v>
                </c:pt>
                <c:pt idx="589">
                  <c:v>6.6708000000000003E-2</c:v>
                </c:pt>
                <c:pt idx="590">
                  <c:v>1.9620000000000002E-2</c:v>
                </c:pt>
                <c:pt idx="591">
                  <c:v>-9.810000000000001E-3</c:v>
                </c:pt>
                <c:pt idx="592">
                  <c:v>1.9620000000000002E-2</c:v>
                </c:pt>
                <c:pt idx="593">
                  <c:v>9.810000000000001E-3</c:v>
                </c:pt>
                <c:pt idx="594">
                  <c:v>5.7879E-2</c:v>
                </c:pt>
                <c:pt idx="595">
                  <c:v>9.810000000000001E-3</c:v>
                </c:pt>
                <c:pt idx="596">
                  <c:v>-2.8448999999999999E-2</c:v>
                </c:pt>
                <c:pt idx="597">
                  <c:v>0</c:v>
                </c:pt>
                <c:pt idx="598">
                  <c:v>-2.8448999999999999E-2</c:v>
                </c:pt>
              </c:numCache>
            </c:numRef>
          </c:yVal>
          <c:smooth val="1"/>
        </c:ser>
        <c:ser>
          <c:idx val="0"/>
          <c:order val="1"/>
          <c:tx>
            <c:v>Osa Y</c:v>
          </c:tx>
          <c:spPr>
            <a:ln w="25400" cap="flat">
              <a:solidFill>
                <a:srgbClr val="C0504D">
                  <a:lumMod val="75000"/>
                </a:srgbClr>
              </a:solidFill>
              <a:round/>
            </a:ln>
          </c:spPr>
          <c:marker>
            <c:symbol val="none"/>
          </c:marker>
          <c:xVal>
            <c:numRef>
              <c:f>'3 (2)'!$H$3:$H$601</c:f>
              <c:numCache>
                <c:formatCode>Vęeobecný</c:formatCode>
                <c:ptCount val="599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0.16499999999999998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0.22499999999999998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  <c:pt idx="20">
                  <c:v>0.315</c:v>
                </c:pt>
                <c:pt idx="21">
                  <c:v>0.32999999999999996</c:v>
                </c:pt>
                <c:pt idx="22">
                  <c:v>0.34499999999999997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0.40499999999999997</c:v>
                </c:pt>
                <c:pt idx="27">
                  <c:v>0.42</c:v>
                </c:pt>
                <c:pt idx="28">
                  <c:v>0.435</c:v>
                </c:pt>
                <c:pt idx="29">
                  <c:v>0.44999999999999996</c:v>
                </c:pt>
                <c:pt idx="30">
                  <c:v>0.46499999999999997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0.52500000000000002</c:v>
                </c:pt>
                <c:pt idx="35">
                  <c:v>0.54</c:v>
                </c:pt>
                <c:pt idx="36">
                  <c:v>0.55499999999999994</c:v>
                </c:pt>
                <c:pt idx="37">
                  <c:v>0.56999999999999995</c:v>
                </c:pt>
                <c:pt idx="38">
                  <c:v>0.58499999999999996</c:v>
                </c:pt>
                <c:pt idx="39">
                  <c:v>0.6</c:v>
                </c:pt>
                <c:pt idx="40">
                  <c:v>0.61499999999999999</c:v>
                </c:pt>
                <c:pt idx="41">
                  <c:v>0.63</c:v>
                </c:pt>
                <c:pt idx="42">
                  <c:v>0.64500000000000002</c:v>
                </c:pt>
                <c:pt idx="43">
                  <c:v>0.65999999999999992</c:v>
                </c:pt>
                <c:pt idx="44">
                  <c:v>0.67499999999999993</c:v>
                </c:pt>
                <c:pt idx="45">
                  <c:v>0.69</c:v>
                </c:pt>
                <c:pt idx="46">
                  <c:v>0.70499999999999996</c:v>
                </c:pt>
                <c:pt idx="47">
                  <c:v>0.72</c:v>
                </c:pt>
                <c:pt idx="48">
                  <c:v>0.73499999999999999</c:v>
                </c:pt>
                <c:pt idx="49">
                  <c:v>0.75</c:v>
                </c:pt>
                <c:pt idx="50">
                  <c:v>0.76500000000000001</c:v>
                </c:pt>
                <c:pt idx="51">
                  <c:v>0.78</c:v>
                </c:pt>
                <c:pt idx="52">
                  <c:v>0.79499999999999993</c:v>
                </c:pt>
                <c:pt idx="53">
                  <c:v>0.80999999999999994</c:v>
                </c:pt>
                <c:pt idx="54">
                  <c:v>0.82499999999999996</c:v>
                </c:pt>
                <c:pt idx="55">
                  <c:v>0.84</c:v>
                </c:pt>
                <c:pt idx="56">
                  <c:v>0.85499999999999998</c:v>
                </c:pt>
                <c:pt idx="57">
                  <c:v>0.87</c:v>
                </c:pt>
                <c:pt idx="58">
                  <c:v>0.88500000000000001</c:v>
                </c:pt>
                <c:pt idx="59">
                  <c:v>0.89999999999999991</c:v>
                </c:pt>
                <c:pt idx="60">
                  <c:v>0.91499999999999992</c:v>
                </c:pt>
                <c:pt idx="61">
                  <c:v>0.92999999999999994</c:v>
                </c:pt>
                <c:pt idx="62">
                  <c:v>0.94499999999999995</c:v>
                </c:pt>
                <c:pt idx="63">
                  <c:v>0.96</c:v>
                </c:pt>
                <c:pt idx="64">
                  <c:v>0.97499999999999998</c:v>
                </c:pt>
                <c:pt idx="65">
                  <c:v>0.99</c:v>
                </c:pt>
                <c:pt idx="66">
                  <c:v>1.0049999999999999</c:v>
                </c:pt>
                <c:pt idx="67">
                  <c:v>1.02</c:v>
                </c:pt>
                <c:pt idx="68">
                  <c:v>1.0349999999999999</c:v>
                </c:pt>
                <c:pt idx="69">
                  <c:v>1.05</c:v>
                </c:pt>
                <c:pt idx="70">
                  <c:v>1.0649999999999999</c:v>
                </c:pt>
                <c:pt idx="71">
                  <c:v>1.08</c:v>
                </c:pt>
                <c:pt idx="72">
                  <c:v>1.095</c:v>
                </c:pt>
                <c:pt idx="73">
                  <c:v>1.1099999999999999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1.155</c:v>
                </c:pt>
                <c:pt idx="77">
                  <c:v>1.17</c:v>
                </c:pt>
                <c:pt idx="78">
                  <c:v>1.1850000000000001</c:v>
                </c:pt>
                <c:pt idx="79">
                  <c:v>1.2</c:v>
                </c:pt>
                <c:pt idx="80">
                  <c:v>1.2149999999999999</c:v>
                </c:pt>
                <c:pt idx="81">
                  <c:v>1.23</c:v>
                </c:pt>
                <c:pt idx="82">
                  <c:v>1.2449999999999999</c:v>
                </c:pt>
                <c:pt idx="83">
                  <c:v>1.26</c:v>
                </c:pt>
                <c:pt idx="84">
                  <c:v>1.2749999999999999</c:v>
                </c:pt>
                <c:pt idx="85">
                  <c:v>1.29</c:v>
                </c:pt>
                <c:pt idx="86">
                  <c:v>1.3049999999999999</c:v>
                </c:pt>
                <c:pt idx="87">
                  <c:v>1.3199999999999998</c:v>
                </c:pt>
                <c:pt idx="88">
                  <c:v>1.335</c:v>
                </c:pt>
                <c:pt idx="89">
                  <c:v>1.3499999999999999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1.4549999999999998</c:v>
                </c:pt>
                <c:pt idx="97">
                  <c:v>1.47</c:v>
                </c:pt>
                <c:pt idx="98">
                  <c:v>1.4849999999999999</c:v>
                </c:pt>
                <c:pt idx="99">
                  <c:v>1.5</c:v>
                </c:pt>
                <c:pt idx="100">
                  <c:v>1.5149999999999999</c:v>
                </c:pt>
                <c:pt idx="101">
                  <c:v>1.53</c:v>
                </c:pt>
                <c:pt idx="102">
                  <c:v>1.5449999999999999</c:v>
                </c:pt>
                <c:pt idx="103">
                  <c:v>1.56</c:v>
                </c:pt>
                <c:pt idx="104">
                  <c:v>1.575</c:v>
                </c:pt>
                <c:pt idx="105">
                  <c:v>1.5899999999999999</c:v>
                </c:pt>
                <c:pt idx="106">
                  <c:v>1.605</c:v>
                </c:pt>
                <c:pt idx="107">
                  <c:v>1.6199999999999999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1.6949999999999998</c:v>
                </c:pt>
                <c:pt idx="113">
                  <c:v>1.71</c:v>
                </c:pt>
                <c:pt idx="114">
                  <c:v>1.7249999999999999</c:v>
                </c:pt>
                <c:pt idx="115">
                  <c:v>1.74</c:v>
                </c:pt>
                <c:pt idx="116">
                  <c:v>1.7549999999999999</c:v>
                </c:pt>
                <c:pt idx="117">
                  <c:v>1.77</c:v>
                </c:pt>
                <c:pt idx="118">
                  <c:v>1.7849999999999999</c:v>
                </c:pt>
                <c:pt idx="119">
                  <c:v>1.7999999999999998</c:v>
                </c:pt>
                <c:pt idx="120">
                  <c:v>1.8149999999999999</c:v>
                </c:pt>
                <c:pt idx="121">
                  <c:v>1.8299999999999998</c:v>
                </c:pt>
                <c:pt idx="122">
                  <c:v>1.845</c:v>
                </c:pt>
                <c:pt idx="123">
                  <c:v>1.8599999999999999</c:v>
                </c:pt>
                <c:pt idx="124">
                  <c:v>1.875</c:v>
                </c:pt>
                <c:pt idx="125">
                  <c:v>1.89</c:v>
                </c:pt>
                <c:pt idx="126">
                  <c:v>1.905</c:v>
                </c:pt>
                <c:pt idx="127">
                  <c:v>1.92</c:v>
                </c:pt>
                <c:pt idx="128">
                  <c:v>1.9349999999999998</c:v>
                </c:pt>
                <c:pt idx="129">
                  <c:v>1.95</c:v>
                </c:pt>
                <c:pt idx="130">
                  <c:v>1.9649999999999999</c:v>
                </c:pt>
                <c:pt idx="131">
                  <c:v>1.98</c:v>
                </c:pt>
                <c:pt idx="132">
                  <c:v>1.9949999999999999</c:v>
                </c:pt>
                <c:pt idx="133">
                  <c:v>2.0099999999999998</c:v>
                </c:pt>
                <c:pt idx="134">
                  <c:v>2.0249999999999999</c:v>
                </c:pt>
                <c:pt idx="135">
                  <c:v>2.04</c:v>
                </c:pt>
                <c:pt idx="136">
                  <c:v>2.0549999999999997</c:v>
                </c:pt>
                <c:pt idx="137">
                  <c:v>2.0699999999999998</c:v>
                </c:pt>
                <c:pt idx="138">
                  <c:v>2.085</c:v>
                </c:pt>
                <c:pt idx="139">
                  <c:v>2.1</c:v>
                </c:pt>
                <c:pt idx="140">
                  <c:v>2.1149999999999998</c:v>
                </c:pt>
                <c:pt idx="141">
                  <c:v>2.13</c:v>
                </c:pt>
                <c:pt idx="142">
                  <c:v>2.145</c:v>
                </c:pt>
                <c:pt idx="143">
                  <c:v>2.16</c:v>
                </c:pt>
                <c:pt idx="144">
                  <c:v>2.1749999999999998</c:v>
                </c:pt>
                <c:pt idx="145">
                  <c:v>2.19</c:v>
                </c:pt>
                <c:pt idx="146">
                  <c:v>2.2050000000000001</c:v>
                </c:pt>
                <c:pt idx="147">
                  <c:v>2.2199999999999998</c:v>
                </c:pt>
                <c:pt idx="148">
                  <c:v>2.2349999999999999</c:v>
                </c:pt>
                <c:pt idx="149">
                  <c:v>2.25</c:v>
                </c:pt>
                <c:pt idx="150">
                  <c:v>2.2650000000000001</c:v>
                </c:pt>
                <c:pt idx="151">
                  <c:v>2.2799999999999998</c:v>
                </c:pt>
                <c:pt idx="152">
                  <c:v>2.2949999999999999</c:v>
                </c:pt>
                <c:pt idx="153">
                  <c:v>2.31</c:v>
                </c:pt>
                <c:pt idx="154">
                  <c:v>2.3249999999999997</c:v>
                </c:pt>
                <c:pt idx="155">
                  <c:v>2.34</c:v>
                </c:pt>
                <c:pt idx="156">
                  <c:v>2.355</c:v>
                </c:pt>
                <c:pt idx="157">
                  <c:v>2.37</c:v>
                </c:pt>
                <c:pt idx="158">
                  <c:v>2.3849999999999998</c:v>
                </c:pt>
                <c:pt idx="159">
                  <c:v>2.4</c:v>
                </c:pt>
                <c:pt idx="160">
                  <c:v>2.415</c:v>
                </c:pt>
                <c:pt idx="161">
                  <c:v>2.4299999999999997</c:v>
                </c:pt>
                <c:pt idx="162">
                  <c:v>2.4449999999999998</c:v>
                </c:pt>
                <c:pt idx="163">
                  <c:v>2.46</c:v>
                </c:pt>
                <c:pt idx="164">
                  <c:v>2.4750000000000001</c:v>
                </c:pt>
                <c:pt idx="165">
                  <c:v>2.4899999999999998</c:v>
                </c:pt>
                <c:pt idx="166">
                  <c:v>2.5049999999999999</c:v>
                </c:pt>
                <c:pt idx="167">
                  <c:v>2.52</c:v>
                </c:pt>
                <c:pt idx="168">
                  <c:v>2.5349999999999997</c:v>
                </c:pt>
                <c:pt idx="169">
                  <c:v>2.5499999999999998</c:v>
                </c:pt>
                <c:pt idx="170">
                  <c:v>2.5649999999999999</c:v>
                </c:pt>
                <c:pt idx="171">
                  <c:v>2.58</c:v>
                </c:pt>
                <c:pt idx="172">
                  <c:v>2.5949999999999998</c:v>
                </c:pt>
                <c:pt idx="173">
                  <c:v>2.61</c:v>
                </c:pt>
                <c:pt idx="174">
                  <c:v>2.625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2.6999999999999997</c:v>
                </c:pt>
                <c:pt idx="180">
                  <c:v>2.7149999999999999</c:v>
                </c:pt>
                <c:pt idx="181">
                  <c:v>2.73</c:v>
                </c:pt>
                <c:pt idx="182">
                  <c:v>2.7450000000000001</c:v>
                </c:pt>
                <c:pt idx="183">
                  <c:v>2.76</c:v>
                </c:pt>
                <c:pt idx="184">
                  <c:v>2.7749999999999999</c:v>
                </c:pt>
                <c:pt idx="185">
                  <c:v>2.79</c:v>
                </c:pt>
                <c:pt idx="186">
                  <c:v>2.8049999999999997</c:v>
                </c:pt>
                <c:pt idx="187">
                  <c:v>2.82</c:v>
                </c:pt>
                <c:pt idx="188">
                  <c:v>2.835</c:v>
                </c:pt>
                <c:pt idx="189">
                  <c:v>2.85</c:v>
                </c:pt>
                <c:pt idx="190">
                  <c:v>2.8649999999999998</c:v>
                </c:pt>
                <c:pt idx="191">
                  <c:v>2.88</c:v>
                </c:pt>
                <c:pt idx="192">
                  <c:v>2.895</c:v>
                </c:pt>
                <c:pt idx="193">
                  <c:v>2.9099999999999997</c:v>
                </c:pt>
                <c:pt idx="194">
                  <c:v>2.9249999999999998</c:v>
                </c:pt>
                <c:pt idx="195">
                  <c:v>2.94</c:v>
                </c:pt>
                <c:pt idx="196">
                  <c:v>2.9550000000000001</c:v>
                </c:pt>
                <c:pt idx="197">
                  <c:v>2.9699999999999998</c:v>
                </c:pt>
                <c:pt idx="198">
                  <c:v>2.9849999999999999</c:v>
                </c:pt>
                <c:pt idx="199">
                  <c:v>3</c:v>
                </c:pt>
                <c:pt idx="200">
                  <c:v>3.0149999999999997</c:v>
                </c:pt>
                <c:pt idx="201">
                  <c:v>3.03</c:v>
                </c:pt>
                <c:pt idx="202">
                  <c:v>3.0449999999999999</c:v>
                </c:pt>
                <c:pt idx="203">
                  <c:v>3.06</c:v>
                </c:pt>
                <c:pt idx="204">
                  <c:v>3.0749999999999997</c:v>
                </c:pt>
                <c:pt idx="205">
                  <c:v>3.09</c:v>
                </c:pt>
                <c:pt idx="206">
                  <c:v>3.105</c:v>
                </c:pt>
                <c:pt idx="207">
                  <c:v>3.12</c:v>
                </c:pt>
                <c:pt idx="208">
                  <c:v>3.1349999999999998</c:v>
                </c:pt>
                <c:pt idx="209">
                  <c:v>3.15</c:v>
                </c:pt>
                <c:pt idx="210">
                  <c:v>3.165</c:v>
                </c:pt>
                <c:pt idx="211">
                  <c:v>3.1799999999999997</c:v>
                </c:pt>
                <c:pt idx="212">
                  <c:v>3.1949999999999998</c:v>
                </c:pt>
                <c:pt idx="213">
                  <c:v>3.21</c:v>
                </c:pt>
                <c:pt idx="214">
                  <c:v>3.2250000000000001</c:v>
                </c:pt>
                <c:pt idx="215">
                  <c:v>3.2399999999999998</c:v>
                </c:pt>
                <c:pt idx="216">
                  <c:v>3.2549999999999999</c:v>
                </c:pt>
                <c:pt idx="217">
                  <c:v>3.27</c:v>
                </c:pt>
                <c:pt idx="218">
                  <c:v>3.2849999999999997</c:v>
                </c:pt>
                <c:pt idx="219">
                  <c:v>3.3</c:v>
                </c:pt>
                <c:pt idx="220">
                  <c:v>3.3149999999999999</c:v>
                </c:pt>
                <c:pt idx="221">
                  <c:v>3.33</c:v>
                </c:pt>
                <c:pt idx="222">
                  <c:v>3.3449999999999998</c:v>
                </c:pt>
                <c:pt idx="223">
                  <c:v>3.36</c:v>
                </c:pt>
                <c:pt idx="224">
                  <c:v>3.375</c:v>
                </c:pt>
                <c:pt idx="225">
                  <c:v>3.3899999999999997</c:v>
                </c:pt>
                <c:pt idx="226">
                  <c:v>3.4049999999999998</c:v>
                </c:pt>
                <c:pt idx="227">
                  <c:v>3.42</c:v>
                </c:pt>
                <c:pt idx="228">
                  <c:v>3.4350000000000001</c:v>
                </c:pt>
                <c:pt idx="229">
                  <c:v>3.4499999999999997</c:v>
                </c:pt>
                <c:pt idx="230">
                  <c:v>3.4649999999999999</c:v>
                </c:pt>
                <c:pt idx="231">
                  <c:v>3.48</c:v>
                </c:pt>
                <c:pt idx="232">
                  <c:v>3.4949999999999997</c:v>
                </c:pt>
                <c:pt idx="233">
                  <c:v>3.51</c:v>
                </c:pt>
                <c:pt idx="234">
                  <c:v>3.5249999999999999</c:v>
                </c:pt>
                <c:pt idx="235">
                  <c:v>3.54</c:v>
                </c:pt>
                <c:pt idx="236">
                  <c:v>3.5549999999999997</c:v>
                </c:pt>
                <c:pt idx="237">
                  <c:v>3.57</c:v>
                </c:pt>
                <c:pt idx="238">
                  <c:v>3.585</c:v>
                </c:pt>
                <c:pt idx="239">
                  <c:v>3.5999999999999996</c:v>
                </c:pt>
                <c:pt idx="240">
                  <c:v>3.6149999999999998</c:v>
                </c:pt>
                <c:pt idx="241">
                  <c:v>3.63</c:v>
                </c:pt>
                <c:pt idx="242">
                  <c:v>3.645</c:v>
                </c:pt>
                <c:pt idx="243">
                  <c:v>3.6599999999999997</c:v>
                </c:pt>
                <c:pt idx="244">
                  <c:v>3.6749999999999998</c:v>
                </c:pt>
                <c:pt idx="245">
                  <c:v>3.69</c:v>
                </c:pt>
                <c:pt idx="246">
                  <c:v>3.7050000000000001</c:v>
                </c:pt>
                <c:pt idx="247">
                  <c:v>3.7199999999999998</c:v>
                </c:pt>
                <c:pt idx="248">
                  <c:v>3.7349999999999999</c:v>
                </c:pt>
                <c:pt idx="249">
                  <c:v>3.75</c:v>
                </c:pt>
                <c:pt idx="250">
                  <c:v>3.7649999999999997</c:v>
                </c:pt>
                <c:pt idx="251">
                  <c:v>3.78</c:v>
                </c:pt>
                <c:pt idx="252">
                  <c:v>3.7949999999999999</c:v>
                </c:pt>
                <c:pt idx="253">
                  <c:v>3.81</c:v>
                </c:pt>
                <c:pt idx="254">
                  <c:v>3.8249999999999997</c:v>
                </c:pt>
                <c:pt idx="255">
                  <c:v>3.84</c:v>
                </c:pt>
                <c:pt idx="256">
                  <c:v>3.855</c:v>
                </c:pt>
                <c:pt idx="257">
                  <c:v>3.8699999999999997</c:v>
                </c:pt>
                <c:pt idx="258">
                  <c:v>3.8849999999999998</c:v>
                </c:pt>
                <c:pt idx="259">
                  <c:v>3.9</c:v>
                </c:pt>
                <c:pt idx="260">
                  <c:v>3.915</c:v>
                </c:pt>
                <c:pt idx="261">
                  <c:v>3.9299999999999997</c:v>
                </c:pt>
                <c:pt idx="262">
                  <c:v>3.9449999999999998</c:v>
                </c:pt>
                <c:pt idx="263">
                  <c:v>3.96</c:v>
                </c:pt>
                <c:pt idx="264">
                  <c:v>3.9749999999999996</c:v>
                </c:pt>
                <c:pt idx="265">
                  <c:v>3.9899999999999998</c:v>
                </c:pt>
                <c:pt idx="266">
                  <c:v>4.0049999999999999</c:v>
                </c:pt>
                <c:pt idx="267">
                  <c:v>4.0199999999999996</c:v>
                </c:pt>
                <c:pt idx="268">
                  <c:v>4.0350000000000001</c:v>
                </c:pt>
                <c:pt idx="269">
                  <c:v>4.05</c:v>
                </c:pt>
                <c:pt idx="270">
                  <c:v>4.0649999999999995</c:v>
                </c:pt>
                <c:pt idx="271">
                  <c:v>4.08</c:v>
                </c:pt>
                <c:pt idx="272">
                  <c:v>4.0949999999999998</c:v>
                </c:pt>
                <c:pt idx="273">
                  <c:v>4.1099999999999994</c:v>
                </c:pt>
                <c:pt idx="274">
                  <c:v>4.125</c:v>
                </c:pt>
                <c:pt idx="275">
                  <c:v>4.1399999999999997</c:v>
                </c:pt>
                <c:pt idx="276">
                  <c:v>4.1550000000000002</c:v>
                </c:pt>
                <c:pt idx="277">
                  <c:v>4.17</c:v>
                </c:pt>
                <c:pt idx="278">
                  <c:v>4.1849999999999996</c:v>
                </c:pt>
                <c:pt idx="279">
                  <c:v>4.2</c:v>
                </c:pt>
                <c:pt idx="280">
                  <c:v>4.2149999999999999</c:v>
                </c:pt>
                <c:pt idx="281">
                  <c:v>4.2299999999999995</c:v>
                </c:pt>
                <c:pt idx="282">
                  <c:v>4.2450000000000001</c:v>
                </c:pt>
                <c:pt idx="283">
                  <c:v>4.26</c:v>
                </c:pt>
                <c:pt idx="284">
                  <c:v>4.2749999999999995</c:v>
                </c:pt>
                <c:pt idx="285">
                  <c:v>4.29</c:v>
                </c:pt>
                <c:pt idx="286">
                  <c:v>4.3049999999999997</c:v>
                </c:pt>
                <c:pt idx="287">
                  <c:v>4.32</c:v>
                </c:pt>
                <c:pt idx="288">
                  <c:v>4.335</c:v>
                </c:pt>
                <c:pt idx="289">
                  <c:v>4.3499999999999996</c:v>
                </c:pt>
                <c:pt idx="290">
                  <c:v>4.3650000000000002</c:v>
                </c:pt>
                <c:pt idx="291">
                  <c:v>4.38</c:v>
                </c:pt>
                <c:pt idx="292">
                  <c:v>4.3949999999999996</c:v>
                </c:pt>
                <c:pt idx="293">
                  <c:v>4.41</c:v>
                </c:pt>
                <c:pt idx="294">
                  <c:v>4.4249999999999998</c:v>
                </c:pt>
                <c:pt idx="295">
                  <c:v>4.4399999999999995</c:v>
                </c:pt>
                <c:pt idx="296">
                  <c:v>4.4550000000000001</c:v>
                </c:pt>
                <c:pt idx="297">
                  <c:v>4.47</c:v>
                </c:pt>
                <c:pt idx="298">
                  <c:v>4.4849999999999994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4.53</c:v>
                </c:pt>
                <c:pt idx="302">
                  <c:v>4.5449999999999999</c:v>
                </c:pt>
                <c:pt idx="303">
                  <c:v>4.5599999999999996</c:v>
                </c:pt>
                <c:pt idx="304">
                  <c:v>4.5750000000000002</c:v>
                </c:pt>
                <c:pt idx="305">
                  <c:v>4.59</c:v>
                </c:pt>
                <c:pt idx="306">
                  <c:v>4.6049999999999995</c:v>
                </c:pt>
                <c:pt idx="307">
                  <c:v>4.62</c:v>
                </c:pt>
                <c:pt idx="308">
                  <c:v>4.6349999999999998</c:v>
                </c:pt>
                <c:pt idx="309">
                  <c:v>4.6499999999999995</c:v>
                </c:pt>
                <c:pt idx="310">
                  <c:v>4.665</c:v>
                </c:pt>
                <c:pt idx="311">
                  <c:v>4.68</c:v>
                </c:pt>
                <c:pt idx="312">
                  <c:v>4.6949999999999994</c:v>
                </c:pt>
                <c:pt idx="313">
                  <c:v>4.71</c:v>
                </c:pt>
                <c:pt idx="314">
                  <c:v>4.7249999999999996</c:v>
                </c:pt>
                <c:pt idx="315">
                  <c:v>4.74</c:v>
                </c:pt>
                <c:pt idx="316">
                  <c:v>4.7549999999999999</c:v>
                </c:pt>
                <c:pt idx="317">
                  <c:v>4.7699999999999996</c:v>
                </c:pt>
                <c:pt idx="318">
                  <c:v>4.7850000000000001</c:v>
                </c:pt>
                <c:pt idx="319">
                  <c:v>4.8</c:v>
                </c:pt>
                <c:pt idx="320">
                  <c:v>4.8149999999999995</c:v>
                </c:pt>
                <c:pt idx="321">
                  <c:v>4.83</c:v>
                </c:pt>
                <c:pt idx="322">
                  <c:v>4.8449999999999998</c:v>
                </c:pt>
                <c:pt idx="323">
                  <c:v>4.8599999999999994</c:v>
                </c:pt>
                <c:pt idx="324">
                  <c:v>4.875</c:v>
                </c:pt>
                <c:pt idx="325">
                  <c:v>4.8899999999999997</c:v>
                </c:pt>
                <c:pt idx="326">
                  <c:v>4.9050000000000002</c:v>
                </c:pt>
                <c:pt idx="327">
                  <c:v>4.92</c:v>
                </c:pt>
                <c:pt idx="328">
                  <c:v>4.9349999999999996</c:v>
                </c:pt>
                <c:pt idx="329">
                  <c:v>4.95</c:v>
                </c:pt>
                <c:pt idx="330">
                  <c:v>4.9649999999999999</c:v>
                </c:pt>
                <c:pt idx="331">
                  <c:v>4.9799999999999995</c:v>
                </c:pt>
                <c:pt idx="332">
                  <c:v>4.9950000000000001</c:v>
                </c:pt>
                <c:pt idx="333">
                  <c:v>5.01</c:v>
                </c:pt>
                <c:pt idx="334">
                  <c:v>5.0249999999999995</c:v>
                </c:pt>
                <c:pt idx="335">
                  <c:v>5.04</c:v>
                </c:pt>
                <c:pt idx="336">
                  <c:v>5.0549999999999997</c:v>
                </c:pt>
                <c:pt idx="337">
                  <c:v>5.0699999999999994</c:v>
                </c:pt>
                <c:pt idx="338">
                  <c:v>5.085</c:v>
                </c:pt>
                <c:pt idx="339">
                  <c:v>5.0999999999999996</c:v>
                </c:pt>
                <c:pt idx="340">
                  <c:v>5.1150000000000002</c:v>
                </c:pt>
                <c:pt idx="341">
                  <c:v>5.13</c:v>
                </c:pt>
                <c:pt idx="342">
                  <c:v>5.1449999999999996</c:v>
                </c:pt>
                <c:pt idx="343">
                  <c:v>5.16</c:v>
                </c:pt>
                <c:pt idx="344">
                  <c:v>5.1749999999999998</c:v>
                </c:pt>
                <c:pt idx="345">
                  <c:v>5.1899999999999995</c:v>
                </c:pt>
                <c:pt idx="346">
                  <c:v>5.2050000000000001</c:v>
                </c:pt>
                <c:pt idx="347">
                  <c:v>5.22</c:v>
                </c:pt>
                <c:pt idx="348">
                  <c:v>5.2349999999999994</c:v>
                </c:pt>
                <c:pt idx="349">
                  <c:v>5.25</c:v>
                </c:pt>
                <c:pt idx="350">
                  <c:v>5.2649999999999997</c:v>
                </c:pt>
                <c:pt idx="351">
                  <c:v>5.2799999999999994</c:v>
                </c:pt>
                <c:pt idx="352">
                  <c:v>5.2949999999999999</c:v>
                </c:pt>
                <c:pt idx="353">
                  <c:v>5.31</c:v>
                </c:pt>
                <c:pt idx="354">
                  <c:v>5.3250000000000002</c:v>
                </c:pt>
                <c:pt idx="355">
                  <c:v>5.34</c:v>
                </c:pt>
                <c:pt idx="356">
                  <c:v>5.3549999999999995</c:v>
                </c:pt>
                <c:pt idx="357">
                  <c:v>5.37</c:v>
                </c:pt>
                <c:pt idx="358">
                  <c:v>5.3849999999999998</c:v>
                </c:pt>
                <c:pt idx="359">
                  <c:v>5.3999999999999995</c:v>
                </c:pt>
                <c:pt idx="360">
                  <c:v>5.415</c:v>
                </c:pt>
                <c:pt idx="361">
                  <c:v>5.43</c:v>
                </c:pt>
                <c:pt idx="362">
                  <c:v>5.4449999999999994</c:v>
                </c:pt>
                <c:pt idx="363">
                  <c:v>5.46</c:v>
                </c:pt>
                <c:pt idx="364">
                  <c:v>5.4749999999999996</c:v>
                </c:pt>
                <c:pt idx="365">
                  <c:v>5.49</c:v>
                </c:pt>
                <c:pt idx="366">
                  <c:v>5.5049999999999999</c:v>
                </c:pt>
                <c:pt idx="367">
                  <c:v>5.52</c:v>
                </c:pt>
                <c:pt idx="368">
                  <c:v>5.5350000000000001</c:v>
                </c:pt>
                <c:pt idx="369">
                  <c:v>5.55</c:v>
                </c:pt>
                <c:pt idx="370">
                  <c:v>5.5649999999999995</c:v>
                </c:pt>
                <c:pt idx="371">
                  <c:v>5.58</c:v>
                </c:pt>
                <c:pt idx="372">
                  <c:v>5.5949999999999998</c:v>
                </c:pt>
                <c:pt idx="373">
                  <c:v>5.6099999999999994</c:v>
                </c:pt>
                <c:pt idx="374">
                  <c:v>5.625</c:v>
                </c:pt>
                <c:pt idx="375">
                  <c:v>5.64</c:v>
                </c:pt>
                <c:pt idx="376">
                  <c:v>5.6549999999999994</c:v>
                </c:pt>
                <c:pt idx="377">
                  <c:v>5.67</c:v>
                </c:pt>
                <c:pt idx="378">
                  <c:v>5.6849999999999996</c:v>
                </c:pt>
                <c:pt idx="379">
                  <c:v>5.7</c:v>
                </c:pt>
                <c:pt idx="380">
                  <c:v>5.7149999999999999</c:v>
                </c:pt>
                <c:pt idx="381">
                  <c:v>5.7299999999999995</c:v>
                </c:pt>
                <c:pt idx="382">
                  <c:v>5.7450000000000001</c:v>
                </c:pt>
                <c:pt idx="383">
                  <c:v>5.76</c:v>
                </c:pt>
                <c:pt idx="384">
                  <c:v>5.7749999999999995</c:v>
                </c:pt>
                <c:pt idx="385">
                  <c:v>5.79</c:v>
                </c:pt>
                <c:pt idx="386">
                  <c:v>5.8049999999999997</c:v>
                </c:pt>
                <c:pt idx="387">
                  <c:v>5.8199999999999994</c:v>
                </c:pt>
                <c:pt idx="388">
                  <c:v>5.835</c:v>
                </c:pt>
                <c:pt idx="389">
                  <c:v>5.85</c:v>
                </c:pt>
                <c:pt idx="390">
                  <c:v>5.8650000000000002</c:v>
                </c:pt>
                <c:pt idx="391">
                  <c:v>5.88</c:v>
                </c:pt>
                <c:pt idx="392">
                  <c:v>5.8949999999999996</c:v>
                </c:pt>
                <c:pt idx="393">
                  <c:v>5.91</c:v>
                </c:pt>
                <c:pt idx="394">
                  <c:v>5.9249999999999998</c:v>
                </c:pt>
                <c:pt idx="395">
                  <c:v>5.9399999999999995</c:v>
                </c:pt>
                <c:pt idx="396">
                  <c:v>5.9550000000000001</c:v>
                </c:pt>
                <c:pt idx="397">
                  <c:v>5.97</c:v>
                </c:pt>
                <c:pt idx="398">
                  <c:v>5.9849999999999994</c:v>
                </c:pt>
                <c:pt idx="399">
                  <c:v>6</c:v>
                </c:pt>
                <c:pt idx="400">
                  <c:v>6.0149999999999997</c:v>
                </c:pt>
                <c:pt idx="401">
                  <c:v>6.0299999999999994</c:v>
                </c:pt>
                <c:pt idx="402">
                  <c:v>6.0449999999999999</c:v>
                </c:pt>
                <c:pt idx="403">
                  <c:v>6.06</c:v>
                </c:pt>
                <c:pt idx="404">
                  <c:v>6.0750000000000002</c:v>
                </c:pt>
                <c:pt idx="405">
                  <c:v>6.09</c:v>
                </c:pt>
                <c:pt idx="406">
                  <c:v>6.1049999999999995</c:v>
                </c:pt>
                <c:pt idx="407">
                  <c:v>6.12</c:v>
                </c:pt>
                <c:pt idx="408">
                  <c:v>6.1349999999999998</c:v>
                </c:pt>
                <c:pt idx="409">
                  <c:v>6.1499999999999995</c:v>
                </c:pt>
                <c:pt idx="410">
                  <c:v>6.165</c:v>
                </c:pt>
                <c:pt idx="411">
                  <c:v>6.18</c:v>
                </c:pt>
                <c:pt idx="412">
                  <c:v>6.1949999999999994</c:v>
                </c:pt>
                <c:pt idx="413">
                  <c:v>6.21</c:v>
                </c:pt>
                <c:pt idx="414">
                  <c:v>6.2249999999999996</c:v>
                </c:pt>
                <c:pt idx="415">
                  <c:v>6.24</c:v>
                </c:pt>
                <c:pt idx="416">
                  <c:v>6.2549999999999999</c:v>
                </c:pt>
                <c:pt idx="417">
                  <c:v>6.27</c:v>
                </c:pt>
                <c:pt idx="418">
                  <c:v>6.2850000000000001</c:v>
                </c:pt>
                <c:pt idx="419">
                  <c:v>6.3</c:v>
                </c:pt>
                <c:pt idx="420">
                  <c:v>6.3149999999999995</c:v>
                </c:pt>
                <c:pt idx="421">
                  <c:v>6.33</c:v>
                </c:pt>
                <c:pt idx="422">
                  <c:v>6.3449999999999998</c:v>
                </c:pt>
                <c:pt idx="423">
                  <c:v>6.3599999999999994</c:v>
                </c:pt>
                <c:pt idx="424">
                  <c:v>6.375</c:v>
                </c:pt>
                <c:pt idx="425">
                  <c:v>6.39</c:v>
                </c:pt>
                <c:pt idx="426">
                  <c:v>6.4049999999999994</c:v>
                </c:pt>
                <c:pt idx="427">
                  <c:v>6.42</c:v>
                </c:pt>
                <c:pt idx="428">
                  <c:v>6.4349999999999996</c:v>
                </c:pt>
                <c:pt idx="429">
                  <c:v>6.45</c:v>
                </c:pt>
                <c:pt idx="430">
                  <c:v>6.4649999999999999</c:v>
                </c:pt>
                <c:pt idx="431">
                  <c:v>6.4799999999999995</c:v>
                </c:pt>
                <c:pt idx="432">
                  <c:v>6.4950000000000001</c:v>
                </c:pt>
                <c:pt idx="433">
                  <c:v>6.51</c:v>
                </c:pt>
                <c:pt idx="434">
                  <c:v>6.5249999999999995</c:v>
                </c:pt>
                <c:pt idx="435">
                  <c:v>6.54</c:v>
                </c:pt>
                <c:pt idx="436">
                  <c:v>6.5549999999999997</c:v>
                </c:pt>
                <c:pt idx="437">
                  <c:v>6.5699999999999994</c:v>
                </c:pt>
                <c:pt idx="438">
                  <c:v>6.585</c:v>
                </c:pt>
                <c:pt idx="439">
                  <c:v>6.6</c:v>
                </c:pt>
                <c:pt idx="440">
                  <c:v>6.6149999999999993</c:v>
                </c:pt>
                <c:pt idx="441">
                  <c:v>6.63</c:v>
                </c:pt>
                <c:pt idx="442">
                  <c:v>6.6449999999999996</c:v>
                </c:pt>
                <c:pt idx="443">
                  <c:v>6.66</c:v>
                </c:pt>
                <c:pt idx="444">
                  <c:v>6.6749999999999998</c:v>
                </c:pt>
                <c:pt idx="445">
                  <c:v>6.6899999999999995</c:v>
                </c:pt>
                <c:pt idx="446">
                  <c:v>6.7050000000000001</c:v>
                </c:pt>
                <c:pt idx="447">
                  <c:v>6.72</c:v>
                </c:pt>
                <c:pt idx="448">
                  <c:v>6.7349999999999994</c:v>
                </c:pt>
                <c:pt idx="449">
                  <c:v>6.75</c:v>
                </c:pt>
                <c:pt idx="450">
                  <c:v>6.7649999999999997</c:v>
                </c:pt>
                <c:pt idx="451">
                  <c:v>6.7799999999999994</c:v>
                </c:pt>
                <c:pt idx="452">
                  <c:v>6.7949999999999999</c:v>
                </c:pt>
                <c:pt idx="453">
                  <c:v>6.81</c:v>
                </c:pt>
                <c:pt idx="454">
                  <c:v>6.8250000000000002</c:v>
                </c:pt>
                <c:pt idx="455">
                  <c:v>6.84</c:v>
                </c:pt>
                <c:pt idx="456">
                  <c:v>6.8549999999999995</c:v>
                </c:pt>
                <c:pt idx="457">
                  <c:v>6.87</c:v>
                </c:pt>
                <c:pt idx="458">
                  <c:v>6.8849999999999998</c:v>
                </c:pt>
                <c:pt idx="459">
                  <c:v>6.8999999999999995</c:v>
                </c:pt>
                <c:pt idx="460">
                  <c:v>6.915</c:v>
                </c:pt>
                <c:pt idx="461">
                  <c:v>6.93</c:v>
                </c:pt>
                <c:pt idx="462">
                  <c:v>6.9449999999999994</c:v>
                </c:pt>
                <c:pt idx="463">
                  <c:v>6.96</c:v>
                </c:pt>
                <c:pt idx="464">
                  <c:v>6.9749999999999996</c:v>
                </c:pt>
                <c:pt idx="465">
                  <c:v>6.9899999999999993</c:v>
                </c:pt>
                <c:pt idx="466">
                  <c:v>7.0049999999999999</c:v>
                </c:pt>
                <c:pt idx="467">
                  <c:v>7.02</c:v>
                </c:pt>
                <c:pt idx="468">
                  <c:v>7.0350000000000001</c:v>
                </c:pt>
                <c:pt idx="469">
                  <c:v>7.05</c:v>
                </c:pt>
                <c:pt idx="470">
                  <c:v>7.0649999999999995</c:v>
                </c:pt>
                <c:pt idx="471">
                  <c:v>7.08</c:v>
                </c:pt>
                <c:pt idx="472">
                  <c:v>7.0949999999999998</c:v>
                </c:pt>
                <c:pt idx="473">
                  <c:v>7.1099999999999994</c:v>
                </c:pt>
                <c:pt idx="474">
                  <c:v>7.125</c:v>
                </c:pt>
                <c:pt idx="475">
                  <c:v>7.14</c:v>
                </c:pt>
                <c:pt idx="476">
                  <c:v>7.1549999999999994</c:v>
                </c:pt>
                <c:pt idx="477">
                  <c:v>7.17</c:v>
                </c:pt>
                <c:pt idx="478">
                  <c:v>7.1849999999999996</c:v>
                </c:pt>
                <c:pt idx="479">
                  <c:v>7.1999999999999993</c:v>
                </c:pt>
                <c:pt idx="480">
                  <c:v>7.2149999999999999</c:v>
                </c:pt>
                <c:pt idx="481">
                  <c:v>7.2299999999999995</c:v>
                </c:pt>
                <c:pt idx="482">
                  <c:v>7.2450000000000001</c:v>
                </c:pt>
                <c:pt idx="483">
                  <c:v>7.26</c:v>
                </c:pt>
                <c:pt idx="484">
                  <c:v>7.2749999999999995</c:v>
                </c:pt>
                <c:pt idx="485">
                  <c:v>7.29</c:v>
                </c:pt>
                <c:pt idx="486">
                  <c:v>7.3049999999999997</c:v>
                </c:pt>
                <c:pt idx="487">
                  <c:v>7.3199999999999994</c:v>
                </c:pt>
                <c:pt idx="488">
                  <c:v>7.335</c:v>
                </c:pt>
                <c:pt idx="489">
                  <c:v>7.35</c:v>
                </c:pt>
                <c:pt idx="490">
                  <c:v>7.3649999999999993</c:v>
                </c:pt>
                <c:pt idx="491">
                  <c:v>7.38</c:v>
                </c:pt>
                <c:pt idx="492">
                  <c:v>7.3949999999999996</c:v>
                </c:pt>
                <c:pt idx="493">
                  <c:v>7.41</c:v>
                </c:pt>
                <c:pt idx="494">
                  <c:v>7.4249999999999998</c:v>
                </c:pt>
                <c:pt idx="495">
                  <c:v>7.4399999999999995</c:v>
                </c:pt>
                <c:pt idx="496">
                  <c:v>7.4550000000000001</c:v>
                </c:pt>
                <c:pt idx="497">
                  <c:v>7.47</c:v>
                </c:pt>
                <c:pt idx="498">
                  <c:v>7.4849999999999994</c:v>
                </c:pt>
                <c:pt idx="499">
                  <c:v>7.5</c:v>
                </c:pt>
                <c:pt idx="500">
                  <c:v>7.5149999999999997</c:v>
                </c:pt>
                <c:pt idx="501">
                  <c:v>7.5299999999999994</c:v>
                </c:pt>
                <c:pt idx="502">
                  <c:v>7.5449999999999999</c:v>
                </c:pt>
                <c:pt idx="503">
                  <c:v>7.56</c:v>
                </c:pt>
                <c:pt idx="504">
                  <c:v>7.5749999999999993</c:v>
                </c:pt>
                <c:pt idx="505">
                  <c:v>7.59</c:v>
                </c:pt>
                <c:pt idx="506">
                  <c:v>7.6049999999999995</c:v>
                </c:pt>
                <c:pt idx="507">
                  <c:v>7.62</c:v>
                </c:pt>
                <c:pt idx="508">
                  <c:v>7.6349999999999998</c:v>
                </c:pt>
                <c:pt idx="509">
                  <c:v>7.6499999999999995</c:v>
                </c:pt>
                <c:pt idx="510">
                  <c:v>7.665</c:v>
                </c:pt>
                <c:pt idx="511">
                  <c:v>7.68</c:v>
                </c:pt>
                <c:pt idx="512">
                  <c:v>7.6949999999999994</c:v>
                </c:pt>
                <c:pt idx="513">
                  <c:v>7.71</c:v>
                </c:pt>
                <c:pt idx="514">
                  <c:v>7.7249999999999996</c:v>
                </c:pt>
                <c:pt idx="515">
                  <c:v>7.7399999999999993</c:v>
                </c:pt>
                <c:pt idx="516">
                  <c:v>7.7549999999999999</c:v>
                </c:pt>
                <c:pt idx="517">
                  <c:v>7.77</c:v>
                </c:pt>
                <c:pt idx="518">
                  <c:v>7.7850000000000001</c:v>
                </c:pt>
                <c:pt idx="519">
                  <c:v>7.8</c:v>
                </c:pt>
                <c:pt idx="520">
                  <c:v>7.8149999999999995</c:v>
                </c:pt>
                <c:pt idx="521">
                  <c:v>7.83</c:v>
                </c:pt>
                <c:pt idx="522">
                  <c:v>7.8449999999999998</c:v>
                </c:pt>
                <c:pt idx="523">
                  <c:v>7.8599999999999994</c:v>
                </c:pt>
                <c:pt idx="524">
                  <c:v>7.875</c:v>
                </c:pt>
                <c:pt idx="525">
                  <c:v>7.89</c:v>
                </c:pt>
                <c:pt idx="526">
                  <c:v>7.9049999999999994</c:v>
                </c:pt>
                <c:pt idx="527">
                  <c:v>7.92</c:v>
                </c:pt>
                <c:pt idx="528">
                  <c:v>7.9349999999999996</c:v>
                </c:pt>
                <c:pt idx="529">
                  <c:v>7.9499999999999993</c:v>
                </c:pt>
                <c:pt idx="530">
                  <c:v>7.9649999999999999</c:v>
                </c:pt>
                <c:pt idx="531">
                  <c:v>7.9799999999999995</c:v>
                </c:pt>
                <c:pt idx="532">
                  <c:v>7.9950000000000001</c:v>
                </c:pt>
                <c:pt idx="533">
                  <c:v>8.01</c:v>
                </c:pt>
                <c:pt idx="534">
                  <c:v>8.0250000000000004</c:v>
                </c:pt>
                <c:pt idx="535">
                  <c:v>8.0399999999999991</c:v>
                </c:pt>
                <c:pt idx="536">
                  <c:v>8.0549999999999997</c:v>
                </c:pt>
                <c:pt idx="537">
                  <c:v>8.07</c:v>
                </c:pt>
                <c:pt idx="538">
                  <c:v>8.0849999999999991</c:v>
                </c:pt>
                <c:pt idx="539">
                  <c:v>8.1</c:v>
                </c:pt>
                <c:pt idx="540">
                  <c:v>8.1150000000000002</c:v>
                </c:pt>
                <c:pt idx="541">
                  <c:v>8.129999999999999</c:v>
                </c:pt>
                <c:pt idx="542">
                  <c:v>8.1449999999999996</c:v>
                </c:pt>
                <c:pt idx="543">
                  <c:v>8.16</c:v>
                </c:pt>
                <c:pt idx="544">
                  <c:v>8.1749999999999989</c:v>
                </c:pt>
                <c:pt idx="545">
                  <c:v>8.19</c:v>
                </c:pt>
                <c:pt idx="546">
                  <c:v>8.2050000000000001</c:v>
                </c:pt>
                <c:pt idx="547">
                  <c:v>8.2199999999999989</c:v>
                </c:pt>
                <c:pt idx="548">
                  <c:v>8.2349999999999994</c:v>
                </c:pt>
                <c:pt idx="549">
                  <c:v>8.25</c:v>
                </c:pt>
                <c:pt idx="550">
                  <c:v>8.2650000000000006</c:v>
                </c:pt>
                <c:pt idx="551">
                  <c:v>8.2799999999999994</c:v>
                </c:pt>
                <c:pt idx="552">
                  <c:v>8.2949999999999999</c:v>
                </c:pt>
                <c:pt idx="553">
                  <c:v>8.31</c:v>
                </c:pt>
                <c:pt idx="554">
                  <c:v>8.3249999999999993</c:v>
                </c:pt>
                <c:pt idx="555">
                  <c:v>8.34</c:v>
                </c:pt>
                <c:pt idx="556">
                  <c:v>8.3550000000000004</c:v>
                </c:pt>
                <c:pt idx="557">
                  <c:v>8.3699999999999992</c:v>
                </c:pt>
                <c:pt idx="558">
                  <c:v>8.3849999999999998</c:v>
                </c:pt>
                <c:pt idx="559">
                  <c:v>8.4</c:v>
                </c:pt>
                <c:pt idx="560">
                  <c:v>8.4149999999999991</c:v>
                </c:pt>
                <c:pt idx="561">
                  <c:v>8.43</c:v>
                </c:pt>
                <c:pt idx="562">
                  <c:v>8.4450000000000003</c:v>
                </c:pt>
                <c:pt idx="563">
                  <c:v>8.4599999999999991</c:v>
                </c:pt>
                <c:pt idx="564">
                  <c:v>8.4749999999999996</c:v>
                </c:pt>
                <c:pt idx="565">
                  <c:v>8.49</c:v>
                </c:pt>
                <c:pt idx="566">
                  <c:v>8.504999999999999</c:v>
                </c:pt>
                <c:pt idx="567">
                  <c:v>8.52</c:v>
                </c:pt>
                <c:pt idx="568">
                  <c:v>8.5350000000000001</c:v>
                </c:pt>
                <c:pt idx="569">
                  <c:v>8.5499999999999989</c:v>
                </c:pt>
                <c:pt idx="570">
                  <c:v>8.5649999999999995</c:v>
                </c:pt>
                <c:pt idx="571">
                  <c:v>8.58</c:v>
                </c:pt>
                <c:pt idx="572">
                  <c:v>8.5949999999999989</c:v>
                </c:pt>
                <c:pt idx="573">
                  <c:v>8.61</c:v>
                </c:pt>
                <c:pt idx="574">
                  <c:v>8.625</c:v>
                </c:pt>
                <c:pt idx="575">
                  <c:v>8.64</c:v>
                </c:pt>
                <c:pt idx="576">
                  <c:v>8.6549999999999994</c:v>
                </c:pt>
                <c:pt idx="577">
                  <c:v>8.67</c:v>
                </c:pt>
                <c:pt idx="578">
                  <c:v>8.6850000000000005</c:v>
                </c:pt>
                <c:pt idx="579">
                  <c:v>8.6999999999999993</c:v>
                </c:pt>
                <c:pt idx="580">
                  <c:v>8.7149999999999999</c:v>
                </c:pt>
                <c:pt idx="581">
                  <c:v>8.73</c:v>
                </c:pt>
                <c:pt idx="582">
                  <c:v>8.7449999999999992</c:v>
                </c:pt>
                <c:pt idx="583">
                  <c:v>8.76</c:v>
                </c:pt>
                <c:pt idx="584">
                  <c:v>8.7750000000000004</c:v>
                </c:pt>
                <c:pt idx="585">
                  <c:v>8.7899999999999991</c:v>
                </c:pt>
                <c:pt idx="586">
                  <c:v>8.8049999999999997</c:v>
                </c:pt>
                <c:pt idx="587">
                  <c:v>8.82</c:v>
                </c:pt>
                <c:pt idx="588">
                  <c:v>8.8349999999999991</c:v>
                </c:pt>
                <c:pt idx="589">
                  <c:v>8.85</c:v>
                </c:pt>
                <c:pt idx="590">
                  <c:v>8.8650000000000002</c:v>
                </c:pt>
                <c:pt idx="591">
                  <c:v>8.879999999999999</c:v>
                </c:pt>
                <c:pt idx="592">
                  <c:v>8.8949999999999996</c:v>
                </c:pt>
                <c:pt idx="593">
                  <c:v>8.91</c:v>
                </c:pt>
                <c:pt idx="594">
                  <c:v>8.9249999999999989</c:v>
                </c:pt>
                <c:pt idx="595">
                  <c:v>8.94</c:v>
                </c:pt>
                <c:pt idx="596">
                  <c:v>8.9550000000000001</c:v>
                </c:pt>
                <c:pt idx="597">
                  <c:v>8.9699999999999989</c:v>
                </c:pt>
                <c:pt idx="598">
                  <c:v>8.9849999999999994</c:v>
                </c:pt>
              </c:numCache>
            </c:numRef>
          </c:xVal>
          <c:yVal>
            <c:numRef>
              <c:f>'3 (2)'!$B$3:$B$601</c:f>
              <c:numCache>
                <c:formatCode>Vęeobecný</c:formatCode>
                <c:ptCount val="599"/>
                <c:pt idx="0">
                  <c:v>0</c:v>
                </c:pt>
                <c:pt idx="1">
                  <c:v>-1.9620000000000002E-2</c:v>
                </c:pt>
                <c:pt idx="2">
                  <c:v>-0.29724300000000003</c:v>
                </c:pt>
                <c:pt idx="3">
                  <c:v>9.810000000000001E-3</c:v>
                </c:pt>
                <c:pt idx="4">
                  <c:v>-0.28743299999999999</c:v>
                </c:pt>
                <c:pt idx="5">
                  <c:v>-3.8259000000000001E-2</c:v>
                </c:pt>
                <c:pt idx="6">
                  <c:v>-0.21091499999999999</c:v>
                </c:pt>
                <c:pt idx="7">
                  <c:v>-0.14322600000000002</c:v>
                </c:pt>
                <c:pt idx="8">
                  <c:v>-1.9620000000000002E-2</c:v>
                </c:pt>
                <c:pt idx="9">
                  <c:v>-0.25898399999999999</c:v>
                </c:pt>
                <c:pt idx="10">
                  <c:v>-0.13439700000000002</c:v>
                </c:pt>
                <c:pt idx="11">
                  <c:v>-0.21091499999999999</c:v>
                </c:pt>
                <c:pt idx="12">
                  <c:v>-0.13439700000000002</c:v>
                </c:pt>
                <c:pt idx="13">
                  <c:v>-0.220725</c:v>
                </c:pt>
                <c:pt idx="14">
                  <c:v>-8.6328000000000016E-2</c:v>
                </c:pt>
                <c:pt idx="15">
                  <c:v>-8.6328000000000016E-2</c:v>
                </c:pt>
                <c:pt idx="16">
                  <c:v>-0.21091499999999999</c:v>
                </c:pt>
                <c:pt idx="17">
                  <c:v>-0.15303600000000001</c:v>
                </c:pt>
                <c:pt idx="18">
                  <c:v>-0.18246599999999999</c:v>
                </c:pt>
                <c:pt idx="19">
                  <c:v>-0.14322600000000002</c:v>
                </c:pt>
                <c:pt idx="20">
                  <c:v>-0.13439700000000002</c:v>
                </c:pt>
                <c:pt idx="21">
                  <c:v>-0.104967</c:v>
                </c:pt>
                <c:pt idx="22">
                  <c:v>-9.6138000000000001E-2</c:v>
                </c:pt>
                <c:pt idx="23">
                  <c:v>-0.18246599999999999</c:v>
                </c:pt>
                <c:pt idx="24">
                  <c:v>-0.17265600000000003</c:v>
                </c:pt>
                <c:pt idx="25">
                  <c:v>-0.19129500000000002</c:v>
                </c:pt>
                <c:pt idx="26">
                  <c:v>-0.18246599999999999</c:v>
                </c:pt>
                <c:pt idx="27">
                  <c:v>-0.104967</c:v>
                </c:pt>
                <c:pt idx="28">
                  <c:v>-0.16284600000000002</c:v>
                </c:pt>
                <c:pt idx="29">
                  <c:v>-0.13439700000000002</c:v>
                </c:pt>
                <c:pt idx="30">
                  <c:v>-0.14322600000000002</c:v>
                </c:pt>
                <c:pt idx="31">
                  <c:v>-0.104967</c:v>
                </c:pt>
                <c:pt idx="32">
                  <c:v>-0.16284600000000002</c:v>
                </c:pt>
                <c:pt idx="33">
                  <c:v>-0.14322600000000002</c:v>
                </c:pt>
                <c:pt idx="34">
                  <c:v>-0.14322600000000002</c:v>
                </c:pt>
                <c:pt idx="35">
                  <c:v>-0.13439700000000002</c:v>
                </c:pt>
                <c:pt idx="36">
                  <c:v>-0.114777</c:v>
                </c:pt>
                <c:pt idx="37">
                  <c:v>-0.14322600000000002</c:v>
                </c:pt>
                <c:pt idx="38">
                  <c:v>-9.6138000000000001E-2</c:v>
                </c:pt>
                <c:pt idx="39">
                  <c:v>-0.15303600000000001</c:v>
                </c:pt>
                <c:pt idx="40">
                  <c:v>-0.14322600000000002</c:v>
                </c:pt>
                <c:pt idx="41">
                  <c:v>-0.14322600000000002</c:v>
                </c:pt>
                <c:pt idx="42">
                  <c:v>-0.14322600000000002</c:v>
                </c:pt>
                <c:pt idx="43">
                  <c:v>-0.114777</c:v>
                </c:pt>
                <c:pt idx="44">
                  <c:v>-7.6518000000000003E-2</c:v>
                </c:pt>
                <c:pt idx="45">
                  <c:v>-0.124587</c:v>
                </c:pt>
                <c:pt idx="46">
                  <c:v>-0.15303600000000001</c:v>
                </c:pt>
                <c:pt idx="47">
                  <c:v>-0.20110500000000001</c:v>
                </c:pt>
                <c:pt idx="48">
                  <c:v>-0.14322600000000002</c:v>
                </c:pt>
                <c:pt idx="49">
                  <c:v>-0.19129500000000002</c:v>
                </c:pt>
                <c:pt idx="50">
                  <c:v>-0.14322600000000002</c:v>
                </c:pt>
                <c:pt idx="51">
                  <c:v>-0.14322600000000002</c:v>
                </c:pt>
                <c:pt idx="52">
                  <c:v>-4.8069000000000001E-2</c:v>
                </c:pt>
                <c:pt idx="53">
                  <c:v>-0.104967</c:v>
                </c:pt>
                <c:pt idx="54">
                  <c:v>-0.19129500000000002</c:v>
                </c:pt>
                <c:pt idx="55">
                  <c:v>-0.13439700000000002</c:v>
                </c:pt>
                <c:pt idx="56">
                  <c:v>-0.19129500000000002</c:v>
                </c:pt>
                <c:pt idx="57">
                  <c:v>-0.124587</c:v>
                </c:pt>
                <c:pt idx="58">
                  <c:v>-0.124587</c:v>
                </c:pt>
                <c:pt idx="59">
                  <c:v>-0.13439700000000002</c:v>
                </c:pt>
                <c:pt idx="60">
                  <c:v>-0.104967</c:v>
                </c:pt>
                <c:pt idx="61">
                  <c:v>-0.15303600000000001</c:v>
                </c:pt>
                <c:pt idx="62">
                  <c:v>-0.13439700000000002</c:v>
                </c:pt>
                <c:pt idx="63">
                  <c:v>-0.104967</c:v>
                </c:pt>
                <c:pt idx="64">
                  <c:v>-0.18246599999999999</c:v>
                </c:pt>
                <c:pt idx="65">
                  <c:v>-0.104967</c:v>
                </c:pt>
                <c:pt idx="66">
                  <c:v>-0.13439700000000002</c:v>
                </c:pt>
                <c:pt idx="67">
                  <c:v>-0.124587</c:v>
                </c:pt>
                <c:pt idx="68">
                  <c:v>-9.6138000000000001E-2</c:v>
                </c:pt>
                <c:pt idx="69">
                  <c:v>-0.19129500000000002</c:v>
                </c:pt>
                <c:pt idx="70">
                  <c:v>-0.18246599999999999</c:v>
                </c:pt>
                <c:pt idx="71">
                  <c:v>-0.104967</c:v>
                </c:pt>
                <c:pt idx="72">
                  <c:v>-0.17265600000000003</c:v>
                </c:pt>
                <c:pt idx="73">
                  <c:v>-0.220725</c:v>
                </c:pt>
                <c:pt idx="74">
                  <c:v>-0.17265600000000003</c:v>
                </c:pt>
                <c:pt idx="75">
                  <c:v>-0.17265600000000003</c:v>
                </c:pt>
                <c:pt idx="76">
                  <c:v>-0.16284600000000002</c:v>
                </c:pt>
                <c:pt idx="77">
                  <c:v>-0.19129500000000002</c:v>
                </c:pt>
                <c:pt idx="78">
                  <c:v>-0.24917400000000001</c:v>
                </c:pt>
                <c:pt idx="79">
                  <c:v>-0.20110500000000001</c:v>
                </c:pt>
                <c:pt idx="80">
                  <c:v>-0.15303600000000001</c:v>
                </c:pt>
                <c:pt idx="81">
                  <c:v>-0.220725</c:v>
                </c:pt>
                <c:pt idx="82">
                  <c:v>-0.24917400000000001</c:v>
                </c:pt>
                <c:pt idx="83">
                  <c:v>-0.220725</c:v>
                </c:pt>
                <c:pt idx="84">
                  <c:v>-0.21091499999999999</c:v>
                </c:pt>
                <c:pt idx="85">
                  <c:v>-0.16284600000000002</c:v>
                </c:pt>
                <c:pt idx="86">
                  <c:v>-0.13439700000000002</c:v>
                </c:pt>
                <c:pt idx="87">
                  <c:v>-0.18246599999999999</c:v>
                </c:pt>
                <c:pt idx="88">
                  <c:v>-0.220725</c:v>
                </c:pt>
                <c:pt idx="89">
                  <c:v>-0.17265600000000003</c:v>
                </c:pt>
                <c:pt idx="90">
                  <c:v>-0.21091499999999999</c:v>
                </c:pt>
                <c:pt idx="91">
                  <c:v>-0.19129500000000002</c:v>
                </c:pt>
                <c:pt idx="92">
                  <c:v>-0.22955400000000001</c:v>
                </c:pt>
                <c:pt idx="93">
                  <c:v>-0.20110500000000001</c:v>
                </c:pt>
                <c:pt idx="94">
                  <c:v>-0.14322600000000002</c:v>
                </c:pt>
                <c:pt idx="95">
                  <c:v>-0.22955400000000001</c:v>
                </c:pt>
                <c:pt idx="96">
                  <c:v>-0.21091499999999999</c:v>
                </c:pt>
                <c:pt idx="97">
                  <c:v>-0.19129500000000002</c:v>
                </c:pt>
                <c:pt idx="98">
                  <c:v>-0.19129500000000002</c:v>
                </c:pt>
                <c:pt idx="99">
                  <c:v>-0.19129500000000002</c:v>
                </c:pt>
                <c:pt idx="100">
                  <c:v>-0.16284600000000002</c:v>
                </c:pt>
                <c:pt idx="101">
                  <c:v>-0.16284600000000002</c:v>
                </c:pt>
                <c:pt idx="102">
                  <c:v>-0.15303600000000001</c:v>
                </c:pt>
                <c:pt idx="103">
                  <c:v>-0.14322600000000002</c:v>
                </c:pt>
                <c:pt idx="104">
                  <c:v>-0.124587</c:v>
                </c:pt>
                <c:pt idx="105">
                  <c:v>-0.13439700000000002</c:v>
                </c:pt>
                <c:pt idx="106">
                  <c:v>-0.21091499999999999</c:v>
                </c:pt>
                <c:pt idx="107">
                  <c:v>-0.220725</c:v>
                </c:pt>
                <c:pt idx="108">
                  <c:v>-0.20110500000000001</c:v>
                </c:pt>
                <c:pt idx="109">
                  <c:v>-0.17265600000000003</c:v>
                </c:pt>
                <c:pt idx="110">
                  <c:v>-0.15303600000000001</c:v>
                </c:pt>
                <c:pt idx="111">
                  <c:v>-0.18246599999999999</c:v>
                </c:pt>
                <c:pt idx="112">
                  <c:v>-0.20110500000000001</c:v>
                </c:pt>
                <c:pt idx="113">
                  <c:v>-0.16284600000000002</c:v>
                </c:pt>
                <c:pt idx="114">
                  <c:v>-0.18246599999999999</c:v>
                </c:pt>
                <c:pt idx="115">
                  <c:v>-0.18246599999999999</c:v>
                </c:pt>
                <c:pt idx="116">
                  <c:v>-0.24917400000000001</c:v>
                </c:pt>
                <c:pt idx="117">
                  <c:v>-0.17265600000000003</c:v>
                </c:pt>
                <c:pt idx="118">
                  <c:v>-0.114777</c:v>
                </c:pt>
                <c:pt idx="119">
                  <c:v>-0.18246599999999999</c:v>
                </c:pt>
                <c:pt idx="120">
                  <c:v>-0.18246599999999999</c:v>
                </c:pt>
                <c:pt idx="121">
                  <c:v>-0.124587</c:v>
                </c:pt>
                <c:pt idx="122">
                  <c:v>-0.21091499999999999</c:v>
                </c:pt>
                <c:pt idx="123">
                  <c:v>-0.15303600000000001</c:v>
                </c:pt>
                <c:pt idx="124">
                  <c:v>-0.17265600000000003</c:v>
                </c:pt>
                <c:pt idx="125">
                  <c:v>-0.124587</c:v>
                </c:pt>
                <c:pt idx="126">
                  <c:v>-0.19129500000000002</c:v>
                </c:pt>
                <c:pt idx="127">
                  <c:v>-0.16284600000000002</c:v>
                </c:pt>
                <c:pt idx="128">
                  <c:v>-0.19129500000000002</c:v>
                </c:pt>
                <c:pt idx="129">
                  <c:v>-0.20110500000000001</c:v>
                </c:pt>
                <c:pt idx="130">
                  <c:v>-0.20110500000000001</c:v>
                </c:pt>
                <c:pt idx="131">
                  <c:v>-0.14322600000000002</c:v>
                </c:pt>
                <c:pt idx="132">
                  <c:v>-0.18246599999999999</c:v>
                </c:pt>
                <c:pt idx="133">
                  <c:v>-0.16284600000000002</c:v>
                </c:pt>
                <c:pt idx="134">
                  <c:v>-0.18246599999999999</c:v>
                </c:pt>
                <c:pt idx="135">
                  <c:v>-0.18246599999999999</c:v>
                </c:pt>
                <c:pt idx="136">
                  <c:v>-0.17265600000000003</c:v>
                </c:pt>
                <c:pt idx="137">
                  <c:v>-0.18246599999999999</c:v>
                </c:pt>
                <c:pt idx="138">
                  <c:v>-0.16284600000000002</c:v>
                </c:pt>
                <c:pt idx="139">
                  <c:v>-0.19129500000000002</c:v>
                </c:pt>
                <c:pt idx="140">
                  <c:v>-0.13439700000000002</c:v>
                </c:pt>
                <c:pt idx="141">
                  <c:v>-0.13439700000000002</c:v>
                </c:pt>
                <c:pt idx="142">
                  <c:v>-0.23936400000000002</c:v>
                </c:pt>
                <c:pt idx="143">
                  <c:v>-0.15303600000000001</c:v>
                </c:pt>
                <c:pt idx="144">
                  <c:v>-0.20110500000000001</c:v>
                </c:pt>
                <c:pt idx="145">
                  <c:v>-0.19129500000000002</c:v>
                </c:pt>
                <c:pt idx="146">
                  <c:v>-0.16284600000000002</c:v>
                </c:pt>
                <c:pt idx="147">
                  <c:v>-0.17265600000000003</c:v>
                </c:pt>
                <c:pt idx="148">
                  <c:v>-0.14322600000000002</c:v>
                </c:pt>
                <c:pt idx="149">
                  <c:v>-0.13439700000000002</c:v>
                </c:pt>
                <c:pt idx="150">
                  <c:v>-0.124587</c:v>
                </c:pt>
                <c:pt idx="151">
                  <c:v>-5.7879E-2</c:v>
                </c:pt>
                <c:pt idx="152">
                  <c:v>-9.6138000000000001E-2</c:v>
                </c:pt>
                <c:pt idx="153">
                  <c:v>-0.16284600000000002</c:v>
                </c:pt>
                <c:pt idx="154">
                  <c:v>-0.14322600000000002</c:v>
                </c:pt>
                <c:pt idx="155">
                  <c:v>-0.14322600000000002</c:v>
                </c:pt>
                <c:pt idx="156">
                  <c:v>-0.104967</c:v>
                </c:pt>
                <c:pt idx="157">
                  <c:v>-0.15303600000000001</c:v>
                </c:pt>
                <c:pt idx="158">
                  <c:v>-0.104967</c:v>
                </c:pt>
                <c:pt idx="159">
                  <c:v>-0.16284600000000002</c:v>
                </c:pt>
                <c:pt idx="160">
                  <c:v>-0.16284600000000002</c:v>
                </c:pt>
                <c:pt idx="161">
                  <c:v>-0.15303600000000001</c:v>
                </c:pt>
                <c:pt idx="162">
                  <c:v>-0.104967</c:v>
                </c:pt>
                <c:pt idx="163">
                  <c:v>-7.6518000000000003E-2</c:v>
                </c:pt>
                <c:pt idx="164">
                  <c:v>0</c:v>
                </c:pt>
                <c:pt idx="165">
                  <c:v>-0.14322600000000002</c:v>
                </c:pt>
                <c:pt idx="166">
                  <c:v>-7.6518000000000003E-2</c:v>
                </c:pt>
                <c:pt idx="167">
                  <c:v>0</c:v>
                </c:pt>
                <c:pt idx="168">
                  <c:v>-0.21091499999999999</c:v>
                </c:pt>
                <c:pt idx="169">
                  <c:v>0.30705300000000002</c:v>
                </c:pt>
                <c:pt idx="170">
                  <c:v>0.22955400000000001</c:v>
                </c:pt>
                <c:pt idx="171">
                  <c:v>-0.39240000000000003</c:v>
                </c:pt>
                <c:pt idx="172">
                  <c:v>-0.20110500000000001</c:v>
                </c:pt>
                <c:pt idx="173">
                  <c:v>0.66119400000000006</c:v>
                </c:pt>
                <c:pt idx="174">
                  <c:v>-0.41202000000000005</c:v>
                </c:pt>
                <c:pt idx="175">
                  <c:v>-0.66119400000000006</c:v>
                </c:pt>
                <c:pt idx="176">
                  <c:v>-0.92017799999999994</c:v>
                </c:pt>
                <c:pt idx="177">
                  <c:v>0.67100400000000004</c:v>
                </c:pt>
                <c:pt idx="178">
                  <c:v>-0.16284600000000002</c:v>
                </c:pt>
                <c:pt idx="179">
                  <c:v>-0.38357100000000005</c:v>
                </c:pt>
                <c:pt idx="180">
                  <c:v>-9.6138000000000001E-2</c:v>
                </c:pt>
                <c:pt idx="181">
                  <c:v>0.13439700000000002</c:v>
                </c:pt>
                <c:pt idx="182">
                  <c:v>-0.16284600000000002</c:v>
                </c:pt>
                <c:pt idx="183">
                  <c:v>-0.29724300000000003</c:v>
                </c:pt>
                <c:pt idx="184">
                  <c:v>-8.6328000000000016E-2</c:v>
                </c:pt>
                <c:pt idx="185">
                  <c:v>0.17265600000000003</c:v>
                </c:pt>
                <c:pt idx="186">
                  <c:v>-0.104967</c:v>
                </c:pt>
                <c:pt idx="187">
                  <c:v>-0.33550200000000002</c:v>
                </c:pt>
                <c:pt idx="188">
                  <c:v>-6.6708000000000003E-2</c:v>
                </c:pt>
                <c:pt idx="189">
                  <c:v>0.16284600000000002</c:v>
                </c:pt>
                <c:pt idx="190">
                  <c:v>-9.810000000000001E-3</c:v>
                </c:pt>
                <c:pt idx="191">
                  <c:v>-0.35414100000000004</c:v>
                </c:pt>
                <c:pt idx="192">
                  <c:v>-5.7879E-2</c:v>
                </c:pt>
                <c:pt idx="193">
                  <c:v>0.13439700000000002</c:v>
                </c:pt>
                <c:pt idx="194">
                  <c:v>-0.16284600000000002</c:v>
                </c:pt>
                <c:pt idx="195">
                  <c:v>-0.33550200000000002</c:v>
                </c:pt>
                <c:pt idx="196">
                  <c:v>-9.6138000000000001E-2</c:v>
                </c:pt>
                <c:pt idx="197">
                  <c:v>0.21091499999999999</c:v>
                </c:pt>
                <c:pt idx="198">
                  <c:v>-6.6708000000000003E-2</c:v>
                </c:pt>
                <c:pt idx="199">
                  <c:v>-0.37376100000000007</c:v>
                </c:pt>
                <c:pt idx="200">
                  <c:v>-0.104967</c:v>
                </c:pt>
                <c:pt idx="201">
                  <c:v>0.14322600000000002</c:v>
                </c:pt>
                <c:pt idx="202">
                  <c:v>-0.114777</c:v>
                </c:pt>
                <c:pt idx="203">
                  <c:v>-0.35414100000000004</c:v>
                </c:pt>
                <c:pt idx="204">
                  <c:v>-0.14322600000000002</c:v>
                </c:pt>
                <c:pt idx="205">
                  <c:v>0.220725</c:v>
                </c:pt>
                <c:pt idx="206">
                  <c:v>-0.114777</c:v>
                </c:pt>
                <c:pt idx="207">
                  <c:v>-0.37376100000000007</c:v>
                </c:pt>
                <c:pt idx="208">
                  <c:v>-8.6328000000000016E-2</c:v>
                </c:pt>
                <c:pt idx="209">
                  <c:v>8.6328000000000016E-2</c:v>
                </c:pt>
                <c:pt idx="210">
                  <c:v>-0.124587</c:v>
                </c:pt>
                <c:pt idx="211">
                  <c:v>-0.36395100000000002</c:v>
                </c:pt>
                <c:pt idx="212">
                  <c:v>-0.114777</c:v>
                </c:pt>
                <c:pt idx="213">
                  <c:v>0.124587</c:v>
                </c:pt>
                <c:pt idx="214">
                  <c:v>-0.19129500000000002</c:v>
                </c:pt>
                <c:pt idx="215">
                  <c:v>-0.41202000000000005</c:v>
                </c:pt>
                <c:pt idx="216">
                  <c:v>-9.6138000000000001E-2</c:v>
                </c:pt>
                <c:pt idx="217">
                  <c:v>3.8259000000000001E-2</c:v>
                </c:pt>
                <c:pt idx="218">
                  <c:v>-0.18246599999999999</c:v>
                </c:pt>
                <c:pt idx="219">
                  <c:v>-0.29724300000000003</c:v>
                </c:pt>
                <c:pt idx="220">
                  <c:v>-9.6138000000000001E-2</c:v>
                </c:pt>
                <c:pt idx="221">
                  <c:v>7.6518000000000003E-2</c:v>
                </c:pt>
                <c:pt idx="222">
                  <c:v>-0.18246599999999999</c:v>
                </c:pt>
                <c:pt idx="223">
                  <c:v>-0.43065900000000001</c:v>
                </c:pt>
                <c:pt idx="224">
                  <c:v>-0.124587</c:v>
                </c:pt>
                <c:pt idx="225">
                  <c:v>0.124587</c:v>
                </c:pt>
                <c:pt idx="226">
                  <c:v>-0.114777</c:v>
                </c:pt>
                <c:pt idx="227">
                  <c:v>-0.41202000000000005</c:v>
                </c:pt>
                <c:pt idx="228">
                  <c:v>-5.7879E-2</c:v>
                </c:pt>
                <c:pt idx="229">
                  <c:v>0.14322600000000002</c:v>
                </c:pt>
                <c:pt idx="230">
                  <c:v>-0.15303600000000001</c:v>
                </c:pt>
                <c:pt idx="231">
                  <c:v>-0.34531200000000006</c:v>
                </c:pt>
                <c:pt idx="232">
                  <c:v>-5.7879E-2</c:v>
                </c:pt>
                <c:pt idx="233">
                  <c:v>0.124587</c:v>
                </c:pt>
                <c:pt idx="234">
                  <c:v>-7.6518000000000003E-2</c:v>
                </c:pt>
                <c:pt idx="235">
                  <c:v>-0.32569200000000004</c:v>
                </c:pt>
                <c:pt idx="236">
                  <c:v>-0.16284600000000002</c:v>
                </c:pt>
                <c:pt idx="237">
                  <c:v>0.23936400000000002</c:v>
                </c:pt>
                <c:pt idx="238">
                  <c:v>-5.7879E-2</c:v>
                </c:pt>
                <c:pt idx="239">
                  <c:v>-0.35414100000000004</c:v>
                </c:pt>
                <c:pt idx="240">
                  <c:v>-0.16284600000000002</c:v>
                </c:pt>
                <c:pt idx="241">
                  <c:v>0.17265600000000003</c:v>
                </c:pt>
                <c:pt idx="242">
                  <c:v>-9.810000000000001E-3</c:v>
                </c:pt>
                <c:pt idx="243">
                  <c:v>-0.38357100000000005</c:v>
                </c:pt>
                <c:pt idx="244">
                  <c:v>-0.220725</c:v>
                </c:pt>
                <c:pt idx="245">
                  <c:v>0.220725</c:v>
                </c:pt>
                <c:pt idx="246">
                  <c:v>-7.6518000000000003E-2</c:v>
                </c:pt>
                <c:pt idx="247">
                  <c:v>-0.40221000000000001</c:v>
                </c:pt>
                <c:pt idx="248">
                  <c:v>-0.21091499999999999</c:v>
                </c:pt>
                <c:pt idx="249">
                  <c:v>0.15303600000000001</c:v>
                </c:pt>
                <c:pt idx="250">
                  <c:v>-3.8259000000000001E-2</c:v>
                </c:pt>
                <c:pt idx="251">
                  <c:v>-0.40221000000000001</c:v>
                </c:pt>
                <c:pt idx="252">
                  <c:v>-0.315882</c:v>
                </c:pt>
                <c:pt idx="253">
                  <c:v>0.13439700000000002</c:v>
                </c:pt>
                <c:pt idx="254">
                  <c:v>-2.8448999999999999E-2</c:v>
                </c:pt>
                <c:pt idx="255">
                  <c:v>-0.41202000000000005</c:v>
                </c:pt>
                <c:pt idx="256">
                  <c:v>-0.19129500000000002</c:v>
                </c:pt>
                <c:pt idx="257">
                  <c:v>0.104967</c:v>
                </c:pt>
                <c:pt idx="258">
                  <c:v>-4.8069000000000001E-2</c:v>
                </c:pt>
                <c:pt idx="259">
                  <c:v>-0.39240000000000003</c:v>
                </c:pt>
                <c:pt idx="260">
                  <c:v>-0.22955400000000001</c:v>
                </c:pt>
                <c:pt idx="261">
                  <c:v>9.6138000000000001E-2</c:v>
                </c:pt>
                <c:pt idx="262">
                  <c:v>5.7879E-2</c:v>
                </c:pt>
                <c:pt idx="263">
                  <c:v>-0.32569200000000004</c:v>
                </c:pt>
                <c:pt idx="264">
                  <c:v>-0.27762300000000001</c:v>
                </c:pt>
                <c:pt idx="265">
                  <c:v>8.6328000000000016E-2</c:v>
                </c:pt>
                <c:pt idx="266">
                  <c:v>8.6328000000000016E-2</c:v>
                </c:pt>
                <c:pt idx="267">
                  <c:v>-0.35414100000000004</c:v>
                </c:pt>
                <c:pt idx="268">
                  <c:v>-0.22955400000000001</c:v>
                </c:pt>
                <c:pt idx="269">
                  <c:v>0.14322600000000002</c:v>
                </c:pt>
                <c:pt idx="270">
                  <c:v>6.6708000000000003E-2</c:v>
                </c:pt>
                <c:pt idx="271">
                  <c:v>-0.24917400000000001</c:v>
                </c:pt>
                <c:pt idx="272">
                  <c:v>-0.220725</c:v>
                </c:pt>
                <c:pt idx="273">
                  <c:v>5.7879E-2</c:v>
                </c:pt>
                <c:pt idx="274">
                  <c:v>0.19129500000000002</c:v>
                </c:pt>
                <c:pt idx="275">
                  <c:v>-0.24917400000000001</c:v>
                </c:pt>
                <c:pt idx="276">
                  <c:v>-0.34531200000000006</c:v>
                </c:pt>
                <c:pt idx="277">
                  <c:v>0.15303600000000001</c:v>
                </c:pt>
                <c:pt idx="278">
                  <c:v>0.15303600000000001</c:v>
                </c:pt>
                <c:pt idx="279">
                  <c:v>-0.29724300000000003</c:v>
                </c:pt>
                <c:pt idx="280">
                  <c:v>-0.23936400000000002</c:v>
                </c:pt>
                <c:pt idx="281">
                  <c:v>9.6138000000000001E-2</c:v>
                </c:pt>
                <c:pt idx="282">
                  <c:v>8.6328000000000016E-2</c:v>
                </c:pt>
                <c:pt idx="283">
                  <c:v>-0.30705300000000002</c:v>
                </c:pt>
                <c:pt idx="284">
                  <c:v>-0.28743299999999999</c:v>
                </c:pt>
                <c:pt idx="285">
                  <c:v>8.6328000000000016E-2</c:v>
                </c:pt>
                <c:pt idx="286">
                  <c:v>0.124587</c:v>
                </c:pt>
                <c:pt idx="287">
                  <c:v>-0.22955400000000001</c:v>
                </c:pt>
                <c:pt idx="288">
                  <c:v>-0.32569200000000004</c:v>
                </c:pt>
                <c:pt idx="289">
                  <c:v>0.21091499999999999</c:v>
                </c:pt>
                <c:pt idx="290">
                  <c:v>-0.95843699999999998</c:v>
                </c:pt>
                <c:pt idx="291">
                  <c:v>0.632745</c:v>
                </c:pt>
                <c:pt idx="292">
                  <c:v>0.22955400000000001</c:v>
                </c:pt>
                <c:pt idx="293">
                  <c:v>-0.67100400000000004</c:v>
                </c:pt>
                <c:pt idx="294">
                  <c:v>-0.114777</c:v>
                </c:pt>
                <c:pt idx="295">
                  <c:v>-0.68964300000000001</c:v>
                </c:pt>
                <c:pt idx="296">
                  <c:v>-0.508158</c:v>
                </c:pt>
                <c:pt idx="297">
                  <c:v>-0.40221000000000001</c:v>
                </c:pt>
                <c:pt idx="298">
                  <c:v>-0.114777</c:v>
                </c:pt>
                <c:pt idx="299">
                  <c:v>-0.46008899999999997</c:v>
                </c:pt>
                <c:pt idx="300">
                  <c:v>-0.33550200000000002</c:v>
                </c:pt>
                <c:pt idx="301">
                  <c:v>-0.124587</c:v>
                </c:pt>
                <c:pt idx="302">
                  <c:v>-0.13439700000000002</c:v>
                </c:pt>
                <c:pt idx="303">
                  <c:v>-0.16284600000000002</c:v>
                </c:pt>
                <c:pt idx="304">
                  <c:v>-1.9620000000000002E-2</c:v>
                </c:pt>
                <c:pt idx="305">
                  <c:v>-6.6708000000000003E-2</c:v>
                </c:pt>
                <c:pt idx="306">
                  <c:v>-0.124587</c:v>
                </c:pt>
                <c:pt idx="307">
                  <c:v>-6.6708000000000003E-2</c:v>
                </c:pt>
                <c:pt idx="308">
                  <c:v>-0.220725</c:v>
                </c:pt>
                <c:pt idx="309">
                  <c:v>-0.124587</c:v>
                </c:pt>
                <c:pt idx="310">
                  <c:v>-3.8259000000000001E-2</c:v>
                </c:pt>
                <c:pt idx="311">
                  <c:v>-0.45027900000000004</c:v>
                </c:pt>
                <c:pt idx="312">
                  <c:v>-0.13439700000000002</c:v>
                </c:pt>
                <c:pt idx="313">
                  <c:v>0.19129500000000002</c:v>
                </c:pt>
                <c:pt idx="314">
                  <c:v>-0.17265600000000003</c:v>
                </c:pt>
                <c:pt idx="315">
                  <c:v>-0.35414100000000004</c:v>
                </c:pt>
                <c:pt idx="316">
                  <c:v>-6.6708000000000003E-2</c:v>
                </c:pt>
                <c:pt idx="317">
                  <c:v>2.8448999999999999E-2</c:v>
                </c:pt>
                <c:pt idx="318">
                  <c:v>-0.22955400000000001</c:v>
                </c:pt>
                <c:pt idx="319">
                  <c:v>-0.26781300000000002</c:v>
                </c:pt>
                <c:pt idx="320">
                  <c:v>0.114777</c:v>
                </c:pt>
                <c:pt idx="321">
                  <c:v>2.8448999999999999E-2</c:v>
                </c:pt>
                <c:pt idx="322">
                  <c:v>-0.27762300000000001</c:v>
                </c:pt>
                <c:pt idx="323">
                  <c:v>-0.18246599999999999</c:v>
                </c:pt>
                <c:pt idx="324">
                  <c:v>0.124587</c:v>
                </c:pt>
                <c:pt idx="325">
                  <c:v>-0.15303600000000001</c:v>
                </c:pt>
                <c:pt idx="326">
                  <c:v>-0.25898399999999999</c:v>
                </c:pt>
                <c:pt idx="327">
                  <c:v>0.28743299999999999</c:v>
                </c:pt>
                <c:pt idx="328">
                  <c:v>-0.51698699999999997</c:v>
                </c:pt>
                <c:pt idx="329">
                  <c:v>0.28743299999999999</c:v>
                </c:pt>
                <c:pt idx="330">
                  <c:v>0.220725</c:v>
                </c:pt>
                <c:pt idx="331">
                  <c:v>-0.34531200000000006</c:v>
                </c:pt>
                <c:pt idx="332">
                  <c:v>-7.6518000000000003E-2</c:v>
                </c:pt>
                <c:pt idx="333">
                  <c:v>0.20110500000000001</c:v>
                </c:pt>
                <c:pt idx="334">
                  <c:v>-0.34531200000000006</c:v>
                </c:pt>
                <c:pt idx="335">
                  <c:v>-3.8259000000000001E-2</c:v>
                </c:pt>
                <c:pt idx="336">
                  <c:v>-0.124587</c:v>
                </c:pt>
                <c:pt idx="337">
                  <c:v>-0.114777</c:v>
                </c:pt>
                <c:pt idx="338">
                  <c:v>0</c:v>
                </c:pt>
                <c:pt idx="339">
                  <c:v>-0.16284600000000002</c:v>
                </c:pt>
                <c:pt idx="340">
                  <c:v>-1.9620000000000002E-2</c:v>
                </c:pt>
                <c:pt idx="341">
                  <c:v>-0.13439700000000002</c:v>
                </c:pt>
                <c:pt idx="342">
                  <c:v>-7.6518000000000003E-2</c:v>
                </c:pt>
                <c:pt idx="343">
                  <c:v>-0.34531200000000006</c:v>
                </c:pt>
                <c:pt idx="344">
                  <c:v>0.22955400000000001</c:v>
                </c:pt>
                <c:pt idx="345">
                  <c:v>-0.52679699999999996</c:v>
                </c:pt>
                <c:pt idx="346">
                  <c:v>-0.8907480000000001</c:v>
                </c:pt>
                <c:pt idx="347">
                  <c:v>-3.8259000000000001E-2</c:v>
                </c:pt>
                <c:pt idx="348">
                  <c:v>8.6328000000000016E-2</c:v>
                </c:pt>
                <c:pt idx="349">
                  <c:v>-0.39240000000000003</c:v>
                </c:pt>
                <c:pt idx="350">
                  <c:v>-0.99669600000000003</c:v>
                </c:pt>
                <c:pt idx="351">
                  <c:v>0.104967</c:v>
                </c:pt>
                <c:pt idx="352">
                  <c:v>0.62293500000000002</c:v>
                </c:pt>
                <c:pt idx="353">
                  <c:v>-1.149732</c:v>
                </c:pt>
                <c:pt idx="354">
                  <c:v>-0.114777</c:v>
                </c:pt>
                <c:pt idx="355">
                  <c:v>0.24917400000000001</c:v>
                </c:pt>
                <c:pt idx="356">
                  <c:v>-0.6994530000000001</c:v>
                </c:pt>
                <c:pt idx="357">
                  <c:v>-0.30705300000000002</c:v>
                </c:pt>
                <c:pt idx="358">
                  <c:v>0.42182999999999998</c:v>
                </c:pt>
                <c:pt idx="359">
                  <c:v>-0.30705300000000002</c:v>
                </c:pt>
                <c:pt idx="360">
                  <c:v>-5.7879E-2</c:v>
                </c:pt>
                <c:pt idx="361">
                  <c:v>0.35414100000000004</c:v>
                </c:pt>
                <c:pt idx="362">
                  <c:v>-0.13439700000000002</c:v>
                </c:pt>
                <c:pt idx="363">
                  <c:v>7.6518000000000003E-2</c:v>
                </c:pt>
                <c:pt idx="364">
                  <c:v>0.38357100000000005</c:v>
                </c:pt>
                <c:pt idx="365">
                  <c:v>-0.32569200000000004</c:v>
                </c:pt>
                <c:pt idx="366">
                  <c:v>-0.16284600000000002</c:v>
                </c:pt>
                <c:pt idx="367">
                  <c:v>0.41202000000000005</c:v>
                </c:pt>
                <c:pt idx="368">
                  <c:v>-0.40221000000000001</c:v>
                </c:pt>
                <c:pt idx="369">
                  <c:v>-0.32569200000000004</c:v>
                </c:pt>
                <c:pt idx="370">
                  <c:v>0.33550200000000002</c:v>
                </c:pt>
                <c:pt idx="371">
                  <c:v>-0.55524600000000002</c:v>
                </c:pt>
                <c:pt idx="372">
                  <c:v>-0.42182999999999998</c:v>
                </c:pt>
                <c:pt idx="373">
                  <c:v>0.315882</c:v>
                </c:pt>
                <c:pt idx="374">
                  <c:v>-0.315882</c:v>
                </c:pt>
                <c:pt idx="375">
                  <c:v>-0.6994530000000001</c:v>
                </c:pt>
                <c:pt idx="376">
                  <c:v>0.46008899999999997</c:v>
                </c:pt>
                <c:pt idx="377">
                  <c:v>-4.8069000000000001E-2</c:v>
                </c:pt>
                <c:pt idx="378">
                  <c:v>-0.61312500000000003</c:v>
                </c:pt>
                <c:pt idx="379">
                  <c:v>0.33550200000000002</c:v>
                </c:pt>
                <c:pt idx="380">
                  <c:v>0.17265600000000003</c:v>
                </c:pt>
                <c:pt idx="381">
                  <c:v>-0.508158</c:v>
                </c:pt>
                <c:pt idx="382">
                  <c:v>0.29724300000000003</c:v>
                </c:pt>
                <c:pt idx="383">
                  <c:v>0.34531200000000006</c:v>
                </c:pt>
                <c:pt idx="384">
                  <c:v>-0.17265600000000003</c:v>
                </c:pt>
                <c:pt idx="385">
                  <c:v>0.24917400000000001</c:v>
                </c:pt>
                <c:pt idx="386">
                  <c:v>0.19129500000000002</c:v>
                </c:pt>
                <c:pt idx="387">
                  <c:v>-0.39240000000000003</c:v>
                </c:pt>
                <c:pt idx="388">
                  <c:v>-4.8069000000000001E-2</c:v>
                </c:pt>
                <c:pt idx="389">
                  <c:v>0.220725</c:v>
                </c:pt>
                <c:pt idx="390">
                  <c:v>-0.64157399999999998</c:v>
                </c:pt>
                <c:pt idx="391">
                  <c:v>-0.28743299999999999</c:v>
                </c:pt>
                <c:pt idx="392">
                  <c:v>0.20110500000000001</c:v>
                </c:pt>
                <c:pt idx="393">
                  <c:v>-0.60331500000000005</c:v>
                </c:pt>
                <c:pt idx="394">
                  <c:v>-0.37376100000000007</c:v>
                </c:pt>
                <c:pt idx="395">
                  <c:v>0.45027900000000004</c:v>
                </c:pt>
                <c:pt idx="396">
                  <c:v>-0.42182999999999998</c:v>
                </c:pt>
                <c:pt idx="397">
                  <c:v>-0.39240000000000003</c:v>
                </c:pt>
                <c:pt idx="398">
                  <c:v>0.61312500000000003</c:v>
                </c:pt>
                <c:pt idx="399">
                  <c:v>-1.9620000000000002E-2</c:v>
                </c:pt>
                <c:pt idx="400">
                  <c:v>-0.25898399999999999</c:v>
                </c:pt>
                <c:pt idx="401">
                  <c:v>0.49834800000000001</c:v>
                </c:pt>
                <c:pt idx="402">
                  <c:v>-9.810000000000001E-3</c:v>
                </c:pt>
                <c:pt idx="403">
                  <c:v>-0.37376100000000007</c:v>
                </c:pt>
                <c:pt idx="404">
                  <c:v>0.37376100000000007</c:v>
                </c:pt>
                <c:pt idx="405">
                  <c:v>-0.17265600000000003</c:v>
                </c:pt>
                <c:pt idx="406">
                  <c:v>-0.42182999999999998</c:v>
                </c:pt>
                <c:pt idx="407">
                  <c:v>0.34531200000000006</c:v>
                </c:pt>
                <c:pt idx="408">
                  <c:v>-0.30705300000000002</c:v>
                </c:pt>
                <c:pt idx="409">
                  <c:v>-0.565056</c:v>
                </c:pt>
                <c:pt idx="410">
                  <c:v>0.27762300000000001</c:v>
                </c:pt>
                <c:pt idx="411">
                  <c:v>0</c:v>
                </c:pt>
                <c:pt idx="412">
                  <c:v>-0.27762300000000001</c:v>
                </c:pt>
                <c:pt idx="413">
                  <c:v>0.29724300000000003</c:v>
                </c:pt>
                <c:pt idx="414">
                  <c:v>0.22955400000000001</c:v>
                </c:pt>
                <c:pt idx="415">
                  <c:v>-0.72790200000000005</c:v>
                </c:pt>
                <c:pt idx="416">
                  <c:v>6.6708000000000003E-2</c:v>
                </c:pt>
                <c:pt idx="417">
                  <c:v>0.46008899999999997</c:v>
                </c:pt>
                <c:pt idx="418">
                  <c:v>-0.632745</c:v>
                </c:pt>
                <c:pt idx="419">
                  <c:v>-3.8259000000000001E-2</c:v>
                </c:pt>
                <c:pt idx="420">
                  <c:v>0.58467600000000008</c:v>
                </c:pt>
                <c:pt idx="421">
                  <c:v>-0.42182999999999998</c:v>
                </c:pt>
                <c:pt idx="422">
                  <c:v>-6.6708000000000003E-2</c:v>
                </c:pt>
                <c:pt idx="423">
                  <c:v>0.34531200000000006</c:v>
                </c:pt>
                <c:pt idx="424">
                  <c:v>-0.27762300000000001</c:v>
                </c:pt>
                <c:pt idx="425">
                  <c:v>-0.20110500000000001</c:v>
                </c:pt>
                <c:pt idx="426">
                  <c:v>0.44046900000000005</c:v>
                </c:pt>
                <c:pt idx="427">
                  <c:v>-0.46989900000000001</c:v>
                </c:pt>
                <c:pt idx="428">
                  <c:v>-0.34531200000000006</c:v>
                </c:pt>
                <c:pt idx="429">
                  <c:v>0.30705300000000002</c:v>
                </c:pt>
                <c:pt idx="430">
                  <c:v>-0.43065900000000001</c:v>
                </c:pt>
                <c:pt idx="431">
                  <c:v>-0.49834800000000001</c:v>
                </c:pt>
                <c:pt idx="432">
                  <c:v>0.315882</c:v>
                </c:pt>
                <c:pt idx="433">
                  <c:v>-0.22955400000000001</c:v>
                </c:pt>
                <c:pt idx="434">
                  <c:v>-0.65138400000000007</c:v>
                </c:pt>
                <c:pt idx="435">
                  <c:v>0.35414100000000004</c:v>
                </c:pt>
                <c:pt idx="436">
                  <c:v>0.19129500000000002</c:v>
                </c:pt>
                <c:pt idx="437">
                  <c:v>-0.62293500000000002</c:v>
                </c:pt>
                <c:pt idx="438">
                  <c:v>0.19129500000000002</c:v>
                </c:pt>
                <c:pt idx="439">
                  <c:v>0.36395100000000002</c:v>
                </c:pt>
                <c:pt idx="440">
                  <c:v>-0.46008899999999997</c:v>
                </c:pt>
                <c:pt idx="441">
                  <c:v>0.124587</c:v>
                </c:pt>
                <c:pt idx="442">
                  <c:v>0.20110500000000001</c:v>
                </c:pt>
                <c:pt idx="443">
                  <c:v>-0.40221000000000001</c:v>
                </c:pt>
                <c:pt idx="444">
                  <c:v>1.9620000000000002E-2</c:v>
                </c:pt>
                <c:pt idx="445">
                  <c:v>5.7879E-2</c:v>
                </c:pt>
                <c:pt idx="446">
                  <c:v>-0.315882</c:v>
                </c:pt>
                <c:pt idx="447">
                  <c:v>-0.114777</c:v>
                </c:pt>
                <c:pt idx="448">
                  <c:v>4.8069000000000001E-2</c:v>
                </c:pt>
                <c:pt idx="449">
                  <c:v>-0.42182999999999998</c:v>
                </c:pt>
                <c:pt idx="450">
                  <c:v>-0.104967</c:v>
                </c:pt>
                <c:pt idx="451">
                  <c:v>0.15303600000000001</c:v>
                </c:pt>
                <c:pt idx="452">
                  <c:v>-0.25898399999999999</c:v>
                </c:pt>
                <c:pt idx="453">
                  <c:v>-0.28743299999999999</c:v>
                </c:pt>
                <c:pt idx="454">
                  <c:v>2.8448999999999999E-2</c:v>
                </c:pt>
                <c:pt idx="455">
                  <c:v>-0.18246599999999999</c:v>
                </c:pt>
                <c:pt idx="456">
                  <c:v>-0.27762300000000001</c:v>
                </c:pt>
                <c:pt idx="457">
                  <c:v>2.8448999999999999E-2</c:v>
                </c:pt>
                <c:pt idx="458">
                  <c:v>-0.14322600000000002</c:v>
                </c:pt>
                <c:pt idx="459">
                  <c:v>-0.34531200000000006</c:v>
                </c:pt>
                <c:pt idx="460">
                  <c:v>-0.14322600000000002</c:v>
                </c:pt>
                <c:pt idx="461">
                  <c:v>6.6708000000000003E-2</c:v>
                </c:pt>
                <c:pt idx="462">
                  <c:v>2.8448999999999999E-2</c:v>
                </c:pt>
                <c:pt idx="463">
                  <c:v>-0.28743299999999999</c:v>
                </c:pt>
                <c:pt idx="464">
                  <c:v>-8.6328000000000016E-2</c:v>
                </c:pt>
                <c:pt idx="465">
                  <c:v>0.220725</c:v>
                </c:pt>
                <c:pt idx="466">
                  <c:v>-0.27762300000000001</c:v>
                </c:pt>
                <c:pt idx="467">
                  <c:v>-2.8448999999999999E-2</c:v>
                </c:pt>
                <c:pt idx="468">
                  <c:v>0.81423000000000012</c:v>
                </c:pt>
                <c:pt idx="469">
                  <c:v>0.30705300000000002</c:v>
                </c:pt>
                <c:pt idx="470">
                  <c:v>0.20110500000000001</c:v>
                </c:pt>
                <c:pt idx="471">
                  <c:v>0.17265600000000003</c:v>
                </c:pt>
                <c:pt idx="472">
                  <c:v>9.6138000000000001E-2</c:v>
                </c:pt>
                <c:pt idx="473">
                  <c:v>0.36395100000000002</c:v>
                </c:pt>
                <c:pt idx="474">
                  <c:v>0.30705300000000002</c:v>
                </c:pt>
                <c:pt idx="475">
                  <c:v>-0.28743299999999999</c:v>
                </c:pt>
                <c:pt idx="476">
                  <c:v>0.30705300000000002</c:v>
                </c:pt>
                <c:pt idx="477">
                  <c:v>-0.16284600000000002</c:v>
                </c:pt>
                <c:pt idx="478">
                  <c:v>-0.220725</c:v>
                </c:pt>
                <c:pt idx="479">
                  <c:v>-6.6708000000000003E-2</c:v>
                </c:pt>
                <c:pt idx="480">
                  <c:v>-0.14322600000000002</c:v>
                </c:pt>
                <c:pt idx="481">
                  <c:v>-0.15303600000000001</c:v>
                </c:pt>
                <c:pt idx="482">
                  <c:v>-0.104967</c:v>
                </c:pt>
                <c:pt idx="483">
                  <c:v>-8.6328000000000016E-2</c:v>
                </c:pt>
                <c:pt idx="484">
                  <c:v>-0.15303600000000001</c:v>
                </c:pt>
                <c:pt idx="485">
                  <c:v>-0.16284600000000002</c:v>
                </c:pt>
                <c:pt idx="486">
                  <c:v>-0.124587</c:v>
                </c:pt>
                <c:pt idx="487">
                  <c:v>-0.14322600000000002</c:v>
                </c:pt>
                <c:pt idx="488">
                  <c:v>-0.114777</c:v>
                </c:pt>
                <c:pt idx="489">
                  <c:v>-0.114777</c:v>
                </c:pt>
                <c:pt idx="490">
                  <c:v>-0.114777</c:v>
                </c:pt>
                <c:pt idx="491">
                  <c:v>-0.18246599999999999</c:v>
                </c:pt>
                <c:pt idx="492">
                  <c:v>-0.14322600000000002</c:v>
                </c:pt>
                <c:pt idx="493">
                  <c:v>-0.114777</c:v>
                </c:pt>
                <c:pt idx="494">
                  <c:v>-0.15303600000000001</c:v>
                </c:pt>
                <c:pt idx="495">
                  <c:v>-0.17265600000000003</c:v>
                </c:pt>
                <c:pt idx="496">
                  <c:v>-6.6708000000000003E-2</c:v>
                </c:pt>
                <c:pt idx="497">
                  <c:v>-0.13439700000000002</c:v>
                </c:pt>
                <c:pt idx="498">
                  <c:v>-0.13439700000000002</c:v>
                </c:pt>
                <c:pt idx="499">
                  <c:v>-0.16284600000000002</c:v>
                </c:pt>
                <c:pt idx="500">
                  <c:v>-0.124587</c:v>
                </c:pt>
                <c:pt idx="501">
                  <c:v>-0.104967</c:v>
                </c:pt>
                <c:pt idx="502">
                  <c:v>-0.114777</c:v>
                </c:pt>
                <c:pt idx="503">
                  <c:v>-0.14322600000000002</c:v>
                </c:pt>
                <c:pt idx="504">
                  <c:v>-0.16284600000000002</c:v>
                </c:pt>
                <c:pt idx="505">
                  <c:v>-9.6138000000000001E-2</c:v>
                </c:pt>
                <c:pt idx="506">
                  <c:v>-0.104967</c:v>
                </c:pt>
                <c:pt idx="507">
                  <c:v>-0.13439700000000002</c:v>
                </c:pt>
                <c:pt idx="508">
                  <c:v>-0.15303600000000001</c:v>
                </c:pt>
                <c:pt idx="509">
                  <c:v>-7.6518000000000003E-2</c:v>
                </c:pt>
                <c:pt idx="510">
                  <c:v>-0.124587</c:v>
                </c:pt>
                <c:pt idx="511">
                  <c:v>-0.14322600000000002</c:v>
                </c:pt>
                <c:pt idx="512">
                  <c:v>-0.124587</c:v>
                </c:pt>
                <c:pt idx="513">
                  <c:v>-0.16284600000000002</c:v>
                </c:pt>
                <c:pt idx="514">
                  <c:v>-0.124587</c:v>
                </c:pt>
                <c:pt idx="515">
                  <c:v>-0.18246599999999999</c:v>
                </c:pt>
                <c:pt idx="516">
                  <c:v>-0.16284600000000002</c:v>
                </c:pt>
                <c:pt idx="517">
                  <c:v>-0.114777</c:v>
                </c:pt>
                <c:pt idx="518">
                  <c:v>-0.15303600000000001</c:v>
                </c:pt>
                <c:pt idx="519">
                  <c:v>-0.114777</c:v>
                </c:pt>
                <c:pt idx="520">
                  <c:v>-0.20110500000000001</c:v>
                </c:pt>
                <c:pt idx="521">
                  <c:v>-0.15303600000000001</c:v>
                </c:pt>
                <c:pt idx="522">
                  <c:v>-0.13439700000000002</c:v>
                </c:pt>
                <c:pt idx="523">
                  <c:v>-0.14322600000000002</c:v>
                </c:pt>
                <c:pt idx="524">
                  <c:v>-0.104967</c:v>
                </c:pt>
                <c:pt idx="525">
                  <c:v>-0.15303600000000001</c:v>
                </c:pt>
                <c:pt idx="526">
                  <c:v>-8.6328000000000016E-2</c:v>
                </c:pt>
                <c:pt idx="527">
                  <c:v>-0.104967</c:v>
                </c:pt>
                <c:pt idx="528">
                  <c:v>-0.21091499999999999</c:v>
                </c:pt>
                <c:pt idx="529">
                  <c:v>-0.124587</c:v>
                </c:pt>
                <c:pt idx="530">
                  <c:v>-0.13439700000000002</c:v>
                </c:pt>
                <c:pt idx="531">
                  <c:v>-9.6138000000000001E-2</c:v>
                </c:pt>
                <c:pt idx="532">
                  <c:v>-0.124587</c:v>
                </c:pt>
                <c:pt idx="533">
                  <c:v>-0.14322600000000002</c:v>
                </c:pt>
                <c:pt idx="534">
                  <c:v>-0.16284600000000002</c:v>
                </c:pt>
                <c:pt idx="535">
                  <c:v>-0.13439700000000002</c:v>
                </c:pt>
                <c:pt idx="536">
                  <c:v>-0.15303600000000001</c:v>
                </c:pt>
                <c:pt idx="537">
                  <c:v>-0.15303600000000001</c:v>
                </c:pt>
                <c:pt idx="538">
                  <c:v>-0.114777</c:v>
                </c:pt>
                <c:pt idx="539">
                  <c:v>-0.13439700000000002</c:v>
                </c:pt>
                <c:pt idx="540">
                  <c:v>-0.17265600000000003</c:v>
                </c:pt>
                <c:pt idx="541">
                  <c:v>-0.124587</c:v>
                </c:pt>
                <c:pt idx="542">
                  <c:v>-0.124587</c:v>
                </c:pt>
                <c:pt idx="543">
                  <c:v>-0.124587</c:v>
                </c:pt>
                <c:pt idx="544">
                  <c:v>-8.6328000000000016E-2</c:v>
                </c:pt>
                <c:pt idx="545">
                  <c:v>-0.16284600000000002</c:v>
                </c:pt>
                <c:pt idx="546">
                  <c:v>-0.114777</c:v>
                </c:pt>
                <c:pt idx="547">
                  <c:v>-8.6328000000000016E-2</c:v>
                </c:pt>
                <c:pt idx="548">
                  <c:v>-0.114777</c:v>
                </c:pt>
                <c:pt idx="549">
                  <c:v>-0.13439700000000002</c:v>
                </c:pt>
                <c:pt idx="550">
                  <c:v>-9.6138000000000001E-2</c:v>
                </c:pt>
                <c:pt idx="551">
                  <c:v>-9.6138000000000001E-2</c:v>
                </c:pt>
                <c:pt idx="552">
                  <c:v>-0.13439700000000002</c:v>
                </c:pt>
                <c:pt idx="553">
                  <c:v>-0.14322600000000002</c:v>
                </c:pt>
                <c:pt idx="554">
                  <c:v>-0.14322600000000002</c:v>
                </c:pt>
                <c:pt idx="555">
                  <c:v>-0.14322600000000002</c:v>
                </c:pt>
                <c:pt idx="556">
                  <c:v>-0.114777</c:v>
                </c:pt>
                <c:pt idx="557">
                  <c:v>-0.17265600000000003</c:v>
                </c:pt>
                <c:pt idx="558">
                  <c:v>-0.104967</c:v>
                </c:pt>
                <c:pt idx="559">
                  <c:v>-0.16284600000000002</c:v>
                </c:pt>
                <c:pt idx="560">
                  <c:v>-0.19129500000000002</c:v>
                </c:pt>
                <c:pt idx="561">
                  <c:v>-0.15303600000000001</c:v>
                </c:pt>
                <c:pt idx="562">
                  <c:v>-0.13439700000000002</c:v>
                </c:pt>
                <c:pt idx="563">
                  <c:v>-0.14322600000000002</c:v>
                </c:pt>
                <c:pt idx="564">
                  <c:v>-0.124587</c:v>
                </c:pt>
                <c:pt idx="565">
                  <c:v>-0.104967</c:v>
                </c:pt>
                <c:pt idx="566">
                  <c:v>-0.14322600000000002</c:v>
                </c:pt>
                <c:pt idx="567">
                  <c:v>-0.104967</c:v>
                </c:pt>
                <c:pt idx="568">
                  <c:v>-0.124587</c:v>
                </c:pt>
                <c:pt idx="569">
                  <c:v>-0.16284600000000002</c:v>
                </c:pt>
                <c:pt idx="570">
                  <c:v>-0.14322600000000002</c:v>
                </c:pt>
                <c:pt idx="571">
                  <c:v>-0.17265600000000003</c:v>
                </c:pt>
                <c:pt idx="572">
                  <c:v>-7.6518000000000003E-2</c:v>
                </c:pt>
                <c:pt idx="573">
                  <c:v>-0.13439700000000002</c:v>
                </c:pt>
                <c:pt idx="574">
                  <c:v>-0.18246599999999999</c:v>
                </c:pt>
                <c:pt idx="575">
                  <c:v>-0.114777</c:v>
                </c:pt>
                <c:pt idx="576">
                  <c:v>-0.19129500000000002</c:v>
                </c:pt>
                <c:pt idx="577">
                  <c:v>-8.6328000000000016E-2</c:v>
                </c:pt>
                <c:pt idx="578">
                  <c:v>-0.13439700000000002</c:v>
                </c:pt>
                <c:pt idx="579">
                  <c:v>-0.15303600000000001</c:v>
                </c:pt>
                <c:pt idx="580">
                  <c:v>-0.17265600000000003</c:v>
                </c:pt>
                <c:pt idx="581">
                  <c:v>-0.104967</c:v>
                </c:pt>
                <c:pt idx="582">
                  <c:v>-9.6138000000000001E-2</c:v>
                </c:pt>
                <c:pt idx="583">
                  <c:v>-0.104967</c:v>
                </c:pt>
                <c:pt idx="584">
                  <c:v>-0.16284600000000002</c:v>
                </c:pt>
                <c:pt idx="585">
                  <c:v>-0.114777</c:v>
                </c:pt>
                <c:pt idx="586">
                  <c:v>-0.18246599999999999</c:v>
                </c:pt>
                <c:pt idx="587">
                  <c:v>-0.114777</c:v>
                </c:pt>
                <c:pt idx="588">
                  <c:v>-0.124587</c:v>
                </c:pt>
                <c:pt idx="589">
                  <c:v>-0.13439700000000002</c:v>
                </c:pt>
                <c:pt idx="590">
                  <c:v>-0.17265600000000003</c:v>
                </c:pt>
                <c:pt idx="591">
                  <c:v>-0.114777</c:v>
                </c:pt>
                <c:pt idx="592">
                  <c:v>-8.6328000000000016E-2</c:v>
                </c:pt>
                <c:pt idx="593">
                  <c:v>-0.104967</c:v>
                </c:pt>
                <c:pt idx="594">
                  <c:v>-9.6138000000000001E-2</c:v>
                </c:pt>
                <c:pt idx="595">
                  <c:v>-0.104967</c:v>
                </c:pt>
                <c:pt idx="596">
                  <c:v>-0.104967</c:v>
                </c:pt>
                <c:pt idx="597">
                  <c:v>-0.104967</c:v>
                </c:pt>
                <c:pt idx="598">
                  <c:v>-0.15303600000000001</c:v>
                </c:pt>
              </c:numCache>
            </c:numRef>
          </c:yVal>
          <c:smooth val="1"/>
        </c:ser>
        <c:axId val="142132736"/>
        <c:axId val="142134656"/>
      </c:scatterChart>
      <c:valAx>
        <c:axId val="142132736"/>
        <c:scaling>
          <c:orientation val="minMax"/>
          <c:max val="7.5"/>
          <c:min val="2"/>
        </c:scaling>
        <c:axPos val="b"/>
        <c:majorGridlines/>
        <c:title>
          <c:tx>
            <c:rich>
              <a:bodyPr/>
              <a:lstStyle/>
              <a:p>
                <a:pPr>
                  <a:defRPr>
                    <a:latin typeface="LM Roman 10" pitchFamily="50" charset="-18"/>
                  </a:defRPr>
                </a:pPr>
                <a:r>
                  <a:rPr lang="cs-CZ"/>
                  <a:t>Čas t [s]</a:t>
                </a:r>
              </a:p>
            </c:rich>
          </c:tx>
          <c:layout>
            <c:manualLayout>
              <c:xMode val="edge"/>
              <c:yMode val="edge"/>
              <c:x val="0.38835710482808888"/>
              <c:y val="0.90659842519685041"/>
            </c:manualLayout>
          </c:layout>
        </c:title>
        <c:numFmt formatCode="Vęeobecný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142134656"/>
        <c:crosses val="autoZero"/>
        <c:crossBetween val="midCat"/>
      </c:valAx>
      <c:valAx>
        <c:axId val="14213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r>
                  <a:rPr lang="cs-CZ"/>
                  <a:t>Zrychlení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48036246161343E-2"/>
              <c:y val="0.4167244621022308"/>
            </c:manualLayout>
          </c:layout>
        </c:title>
        <c:numFmt formatCode="Vęeobecný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14213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696097440799635"/>
          <c:y val="0.21640353900169604"/>
          <c:w val="0.11080481662386969"/>
          <c:h val="0.48260886063940889"/>
        </c:manualLayout>
      </c:layout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152400</xdr:rowOff>
    </xdr:from>
    <xdr:to>
      <xdr:col>23</xdr:col>
      <xdr:colOff>219075</xdr:colOff>
      <xdr:row>20</xdr:row>
      <xdr:rowOff>152400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21</xdr:row>
      <xdr:rowOff>9525</xdr:rowOff>
    </xdr:from>
    <xdr:to>
      <xdr:col>23</xdr:col>
      <xdr:colOff>219074</xdr:colOff>
      <xdr:row>36</xdr:row>
      <xdr:rowOff>161925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19050</xdr:rowOff>
    </xdr:from>
    <xdr:to>
      <xdr:col>22</xdr:col>
      <xdr:colOff>581026</xdr:colOff>
      <xdr:row>17</xdr:row>
      <xdr:rowOff>95250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17</xdr:row>
      <xdr:rowOff>152400</xdr:rowOff>
    </xdr:from>
    <xdr:to>
      <xdr:col>22</xdr:col>
      <xdr:colOff>581025</xdr:colOff>
      <xdr:row>33</xdr:row>
      <xdr:rowOff>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" y="1"/>
    <xdr:ext cx="6439436" cy="246845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" y="0"/>
    <xdr:ext cx="6184542" cy="2347711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ata sum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 trojuhelnik 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1"/>
  <sheetViews>
    <sheetView workbookViewId="0">
      <selection activeCell="O40" sqref="O40"/>
    </sheetView>
  </sheetViews>
  <sheetFormatPr defaultRowHeight="15"/>
  <cols>
    <col min="1" max="6" width="10.42578125" customWidth="1"/>
  </cols>
  <sheetData>
    <row r="1" spans="1:10">
      <c r="A1" s="2" t="s">
        <v>3</v>
      </c>
      <c r="B1" s="2"/>
    </row>
    <row r="2" spans="1:10">
      <c r="A2" s="1" t="s">
        <v>4</v>
      </c>
      <c r="B2" s="1" t="s">
        <v>5</v>
      </c>
      <c r="C2" t="s">
        <v>0</v>
      </c>
      <c r="D2" t="s">
        <v>1</v>
      </c>
      <c r="E2" t="s">
        <v>4</v>
      </c>
      <c r="F2" t="s">
        <v>5</v>
      </c>
      <c r="H2" t="s">
        <v>2</v>
      </c>
      <c r="I2">
        <v>8</v>
      </c>
      <c r="J2">
        <v>8</v>
      </c>
    </row>
    <row r="3" spans="1:10">
      <c r="A3">
        <v>-3.2000000000000002E-3</v>
      </c>
      <c r="B3">
        <v>-4.0000000000000002E-4</v>
      </c>
      <c r="C3">
        <f ca="1">AVERAGE(OFFSET(A3,0,0,$I$2,1))</f>
        <v>-1.8374999999999999E-3</v>
      </c>
      <c r="D3">
        <f ca="1">AVERAGE(OFFSET(B3,0,0,$I$2,1))</f>
        <v>-6.2500000000000028E-5</v>
      </c>
      <c r="E3">
        <f ca="1">AVERAGE(OFFSET(C3,0,0,$J$2,1))</f>
        <v>-5.5937499999999998E-4</v>
      </c>
      <c r="F3">
        <f ca="1">AVERAGE(OFFSET(D3,0,0,$J$2,1))</f>
        <v>-6.9687500000000001E-4</v>
      </c>
    </row>
    <row r="4" spans="1:10">
      <c r="A4">
        <v>-3.2000000000000002E-3</v>
      </c>
      <c r="B4">
        <v>-4.0000000000000002E-4</v>
      </c>
      <c r="C4">
        <f t="shared" ref="C4:C67" ca="1" si="0">AVERAGE(OFFSET(A4,0,0,$I$2,1))</f>
        <v>-1.3124999999999999E-3</v>
      </c>
      <c r="D4">
        <f t="shared" ref="D4:D67" ca="1" si="1">AVERAGE(OFFSET(B4,0,0,$I$2,1))</f>
        <v>-2.7499999999999996E-4</v>
      </c>
      <c r="E4">
        <f t="shared" ref="E4:E67" ca="1" si="2">AVERAGE(OFFSET(C4,0,0,$J$2,1))</f>
        <v>-1.8124999999999996E-4</v>
      </c>
      <c r="F4">
        <f t="shared" ref="F4:F67" ca="1" si="3">AVERAGE(OFFSET(D4,0,0,$J$2,1))</f>
        <v>-7.9374999999999997E-4</v>
      </c>
    </row>
    <row r="5" spans="1:10">
      <c r="A5">
        <v>-2.0999999999999999E-3</v>
      </c>
      <c r="B5">
        <v>2.5999999999999999E-3</v>
      </c>
      <c r="C5">
        <f t="shared" ca="1" si="0"/>
        <v>-7.8750000000000001E-4</v>
      </c>
      <c r="D5">
        <f t="shared" ca="1" si="1"/>
        <v>-4.8749999999999998E-4</v>
      </c>
      <c r="E5">
        <f t="shared" ca="1" si="2"/>
        <v>9.6875000000000037E-5</v>
      </c>
      <c r="F5">
        <f t="shared" ca="1" si="3"/>
        <v>-8.6406250000000003E-4</v>
      </c>
    </row>
    <row r="6" spans="1:10">
      <c r="A6">
        <v>-2.0999999999999999E-3</v>
      </c>
      <c r="B6">
        <v>2.5999999999999999E-3</v>
      </c>
      <c r="C6">
        <f t="shared" ca="1" si="0"/>
        <v>-6.3749999999999994E-4</v>
      </c>
      <c r="D6">
        <f t="shared" ca="1" si="1"/>
        <v>-9.4999999999999989E-4</v>
      </c>
      <c r="E6">
        <f t="shared" ca="1" si="2"/>
        <v>3.0468750000000005E-4</v>
      </c>
      <c r="F6">
        <f t="shared" ca="1" si="3"/>
        <v>-8.1562500000000005E-4</v>
      </c>
    </row>
    <row r="7" spans="1:10">
      <c r="A7">
        <v>8.9999999999999998E-4</v>
      </c>
      <c r="B7">
        <v>-4.1999999999999997E-3</v>
      </c>
      <c r="C7">
        <f t="shared" ca="1" si="0"/>
        <v>-2.499999999999999E-4</v>
      </c>
      <c r="D7">
        <f t="shared" ca="1" si="1"/>
        <v>-1.1624999999999999E-3</v>
      </c>
      <c r="E7">
        <f t="shared" ca="1" si="2"/>
        <v>5.1875000000000001E-4</v>
      </c>
      <c r="F7">
        <f t="shared" ca="1" si="3"/>
        <v>-6.3437500000000017E-4</v>
      </c>
    </row>
    <row r="8" spans="1:10">
      <c r="A8">
        <v>-1E-4</v>
      </c>
      <c r="B8">
        <v>-1.1999999999999999E-3</v>
      </c>
      <c r="C8">
        <f t="shared" ca="1" si="0"/>
        <v>-1.2499999999999998E-4</v>
      </c>
      <c r="D8">
        <f t="shared" ca="1" si="1"/>
        <v>-8.9999999999999998E-4</v>
      </c>
      <c r="E8">
        <f t="shared" ca="1" si="2"/>
        <v>6.7812499999999991E-4</v>
      </c>
      <c r="F8">
        <f t="shared" ca="1" si="3"/>
        <v>-3.8437500000000011E-4</v>
      </c>
    </row>
    <row r="9" spans="1:10">
      <c r="A9">
        <v>0</v>
      </c>
      <c r="B9">
        <v>-1.1999999999999999E-3</v>
      </c>
      <c r="C9">
        <f t="shared" ca="1" si="0"/>
        <v>1.2500000000000006E-4</v>
      </c>
      <c r="D9">
        <f t="shared" ca="1" si="1"/>
        <v>-1E-3</v>
      </c>
      <c r="E9">
        <f t="shared" ca="1" si="2"/>
        <v>7.5624999999999998E-4</v>
      </c>
      <c r="F9">
        <f t="shared" ca="1" si="3"/>
        <v>4.218750000000007E-5</v>
      </c>
    </row>
    <row r="10" spans="1:10">
      <c r="A10">
        <v>-4.8999999999999998E-3</v>
      </c>
      <c r="B10">
        <v>1.6999999999999999E-3</v>
      </c>
      <c r="C10">
        <f t="shared" ca="1" si="0"/>
        <v>3.5000000000000005E-4</v>
      </c>
      <c r="D10">
        <f t="shared" ca="1" si="1"/>
        <v>-7.3750000000000009E-4</v>
      </c>
      <c r="E10">
        <f t="shared" ca="1" si="2"/>
        <v>7.078125E-4</v>
      </c>
      <c r="F10">
        <f t="shared" ca="1" si="3"/>
        <v>5.031250000000001E-4</v>
      </c>
    </row>
    <row r="11" spans="1:10">
      <c r="A11">
        <v>1E-3</v>
      </c>
      <c r="B11">
        <v>-2.0999999999999999E-3</v>
      </c>
      <c r="C11">
        <f t="shared" ca="1" si="0"/>
        <v>1.1875E-3</v>
      </c>
      <c r="D11">
        <f t="shared" ca="1" si="1"/>
        <v>-8.3750000000000014E-4</v>
      </c>
      <c r="E11">
        <f t="shared" ca="1" si="2"/>
        <v>5.3906250000000005E-4</v>
      </c>
      <c r="F11">
        <f t="shared" ca="1" si="3"/>
        <v>9.046875E-4</v>
      </c>
    </row>
    <row r="12" spans="1:10">
      <c r="A12">
        <v>1E-3</v>
      </c>
      <c r="B12">
        <v>-2.0999999999999999E-3</v>
      </c>
      <c r="C12">
        <f t="shared" ca="1" si="0"/>
        <v>9.124999999999999E-4</v>
      </c>
      <c r="D12">
        <f t="shared" ca="1" si="1"/>
        <v>-8.3749999999999992E-4</v>
      </c>
      <c r="E12">
        <f t="shared" ca="1" si="2"/>
        <v>1.9062499999999993E-4</v>
      </c>
      <c r="F12">
        <f t="shared" ca="1" si="3"/>
        <v>1.2015625000000002E-3</v>
      </c>
    </row>
    <row r="13" spans="1:10">
      <c r="A13">
        <v>-8.9999999999999998E-4</v>
      </c>
      <c r="B13">
        <v>-1.1000000000000001E-3</v>
      </c>
      <c r="C13">
        <f t="shared" ca="1" si="0"/>
        <v>8.7500000000000002E-4</v>
      </c>
      <c r="D13">
        <f t="shared" ca="1" si="1"/>
        <v>-9.9999999999999991E-5</v>
      </c>
      <c r="E13">
        <f t="shared" ca="1" si="2"/>
        <v>-5.9374999999999966E-5</v>
      </c>
      <c r="F13">
        <f t="shared" ca="1" si="3"/>
        <v>1.5359375E-3</v>
      </c>
    </row>
    <row r="14" spans="1:10">
      <c r="A14">
        <v>1E-3</v>
      </c>
      <c r="B14">
        <v>8.9999999999999998E-4</v>
      </c>
      <c r="C14">
        <f t="shared" ca="1" si="0"/>
        <v>1.0749999999999998E-3</v>
      </c>
      <c r="D14">
        <f t="shared" ca="1" si="1"/>
        <v>5.0000000000000001E-4</v>
      </c>
      <c r="E14">
        <f t="shared" ca="1" si="2"/>
        <v>-2.7031249999999994E-4</v>
      </c>
      <c r="F14">
        <f t="shared" ca="1" si="3"/>
        <v>1.7234374999999999E-3</v>
      </c>
    </row>
    <row r="15" spans="1:10">
      <c r="A15">
        <v>1.9E-3</v>
      </c>
      <c r="B15">
        <v>-2.0999999999999999E-3</v>
      </c>
      <c r="C15">
        <f t="shared" ca="1" si="0"/>
        <v>1.0250000000000001E-3</v>
      </c>
      <c r="D15">
        <f t="shared" ca="1" si="1"/>
        <v>8.3750000000000014E-4</v>
      </c>
      <c r="E15">
        <f t="shared" ca="1" si="2"/>
        <v>-4.2812499999999996E-4</v>
      </c>
      <c r="F15">
        <f t="shared" ca="1" si="3"/>
        <v>1.7671874999999999E-3</v>
      </c>
    </row>
    <row r="16" spans="1:10">
      <c r="A16">
        <v>1.9E-3</v>
      </c>
      <c r="B16">
        <v>-2E-3</v>
      </c>
      <c r="C16">
        <f t="shared" ca="1" si="0"/>
        <v>5.0000000000000001E-4</v>
      </c>
      <c r="D16">
        <f t="shared" ca="1" si="1"/>
        <v>2.5125E-3</v>
      </c>
      <c r="E16">
        <f t="shared" ca="1" si="2"/>
        <v>-5.9374999999999999E-4</v>
      </c>
      <c r="F16">
        <f t="shared" ca="1" si="3"/>
        <v>1.6875000000000002E-3</v>
      </c>
    </row>
    <row r="17" spans="1:6">
      <c r="A17">
        <v>1.8E-3</v>
      </c>
      <c r="B17">
        <v>8.9999999999999998E-4</v>
      </c>
      <c r="C17">
        <f t="shared" ca="1" si="0"/>
        <v>-2.6249999999999993E-4</v>
      </c>
      <c r="D17">
        <f t="shared" ca="1" si="1"/>
        <v>2.6875000000000002E-3</v>
      </c>
      <c r="E17">
        <f t="shared" ca="1" si="2"/>
        <v>-6.625E-4</v>
      </c>
      <c r="F17">
        <f t="shared" ca="1" si="3"/>
        <v>1.196875E-3</v>
      </c>
    </row>
    <row r="18" spans="1:6">
      <c r="A18">
        <v>1.8E-3</v>
      </c>
      <c r="B18">
        <v>8.9999999999999998E-4</v>
      </c>
      <c r="C18">
        <f t="shared" ca="1" si="0"/>
        <v>-1E-3</v>
      </c>
      <c r="D18">
        <f t="shared" ca="1" si="1"/>
        <v>2.4749999999999998E-3</v>
      </c>
      <c r="E18">
        <f t="shared" ca="1" si="2"/>
        <v>-5.7499999999999999E-4</v>
      </c>
      <c r="F18">
        <f t="shared" ca="1" si="3"/>
        <v>7.1406249999999985E-4</v>
      </c>
    </row>
    <row r="19" spans="1:6">
      <c r="A19">
        <v>-1.1999999999999999E-3</v>
      </c>
      <c r="B19">
        <v>-2.0999999999999999E-3</v>
      </c>
      <c r="C19">
        <f t="shared" ca="1" si="0"/>
        <v>-1.5999999999999999E-3</v>
      </c>
      <c r="D19">
        <f t="shared" ca="1" si="1"/>
        <v>1.5375E-3</v>
      </c>
      <c r="E19">
        <f t="shared" ca="1" si="2"/>
        <v>-3.5156250000000004E-4</v>
      </c>
      <c r="F19">
        <f t="shared" ca="1" si="3"/>
        <v>2.4531249999999993E-4</v>
      </c>
    </row>
    <row r="20" spans="1:6">
      <c r="A20">
        <v>6.9999999999999999E-4</v>
      </c>
      <c r="B20">
        <v>3.8E-3</v>
      </c>
      <c r="C20">
        <f t="shared" ca="1" si="0"/>
        <v>-1.0874999999999999E-3</v>
      </c>
      <c r="D20">
        <f t="shared" ca="1" si="1"/>
        <v>1.8374999999999997E-3</v>
      </c>
      <c r="E20">
        <f t="shared" ca="1" si="2"/>
        <v>-2.6562500000000002E-5</v>
      </c>
      <c r="F20">
        <f t="shared" ca="1" si="3"/>
        <v>-2.8125000000000101E-5</v>
      </c>
    </row>
    <row r="21" spans="1:6">
      <c r="A21">
        <v>6.9999999999999999E-4</v>
      </c>
      <c r="B21">
        <v>3.7000000000000002E-3</v>
      </c>
      <c r="C21">
        <f t="shared" ca="1" si="0"/>
        <v>-8.1249999999999985E-4</v>
      </c>
      <c r="D21">
        <f t="shared" ca="1" si="1"/>
        <v>1.4E-3</v>
      </c>
      <c r="E21">
        <f t="shared" ca="1" si="2"/>
        <v>2.1249999999999996E-4</v>
      </c>
      <c r="F21">
        <f t="shared" ca="1" si="3"/>
        <v>-3.234375000000001E-4</v>
      </c>
    </row>
    <row r="22" spans="1:6">
      <c r="A22">
        <v>5.9999999999999995E-4</v>
      </c>
      <c r="B22">
        <v>3.5999999999999999E-3</v>
      </c>
      <c r="C22">
        <f t="shared" ca="1" si="0"/>
        <v>-1.8750000000000017E-4</v>
      </c>
      <c r="D22">
        <f t="shared" ca="1" si="1"/>
        <v>8.4999999999999995E-4</v>
      </c>
      <c r="E22">
        <f t="shared" ca="1" si="2"/>
        <v>3.6562500000000001E-4</v>
      </c>
      <c r="F22">
        <f t="shared" ca="1" si="3"/>
        <v>-5.5000000000000003E-4</v>
      </c>
    </row>
    <row r="23" spans="1:6">
      <c r="A23">
        <v>-2.3E-3</v>
      </c>
      <c r="B23">
        <v>1.1299999999999999E-2</v>
      </c>
      <c r="C23">
        <f t="shared" ca="1" si="0"/>
        <v>-3.0000000000000014E-4</v>
      </c>
      <c r="D23">
        <f t="shared" ca="1" si="1"/>
        <v>1.9999999999999985E-4</v>
      </c>
      <c r="E23">
        <f t="shared" ca="1" si="2"/>
        <v>2.8437500000000001E-4</v>
      </c>
      <c r="F23">
        <f t="shared" ca="1" si="3"/>
        <v>-7.0937500000000004E-4</v>
      </c>
    </row>
    <row r="24" spans="1:6">
      <c r="A24">
        <v>-4.1999999999999997E-3</v>
      </c>
      <c r="B24">
        <v>-5.9999999999999995E-4</v>
      </c>
      <c r="C24">
        <f t="shared" ca="1" si="0"/>
        <v>-5.0000000000000145E-5</v>
      </c>
      <c r="D24">
        <f t="shared" ca="1" si="1"/>
        <v>-1.4125000000000001E-3</v>
      </c>
      <c r="E24">
        <f t="shared" ca="1" si="2"/>
        <v>1.5625000000000003E-4</v>
      </c>
      <c r="F24">
        <f t="shared" ca="1" si="3"/>
        <v>-7.7343750000000014E-4</v>
      </c>
    </row>
    <row r="25" spans="1:6">
      <c r="A25">
        <v>-4.1000000000000003E-3</v>
      </c>
      <c r="B25">
        <v>-8.0000000000000004E-4</v>
      </c>
      <c r="C25">
        <f t="shared" ca="1" si="0"/>
        <v>4.3749999999999995E-4</v>
      </c>
      <c r="D25">
        <f t="shared" ca="1" si="1"/>
        <v>-1.1750000000000003E-3</v>
      </c>
      <c r="E25">
        <f t="shared" ca="1" si="2"/>
        <v>-7.8125000000000015E-5</v>
      </c>
      <c r="F25">
        <f t="shared" ca="1" si="3"/>
        <v>-5.7812500000000008E-4</v>
      </c>
    </row>
    <row r="26" spans="1:6">
      <c r="A26">
        <v>-3.0000000000000001E-3</v>
      </c>
      <c r="B26">
        <v>-6.6E-3</v>
      </c>
      <c r="C26">
        <f t="shared" ca="1" si="0"/>
        <v>7.8750000000000011E-4</v>
      </c>
      <c r="D26">
        <f t="shared" ca="1" si="1"/>
        <v>-1.2750000000000001E-3</v>
      </c>
      <c r="E26">
        <f t="shared" ca="1" si="2"/>
        <v>-3.7031249999999993E-4</v>
      </c>
      <c r="F26">
        <f t="shared" ca="1" si="3"/>
        <v>-4.2968750000000006E-4</v>
      </c>
    </row>
    <row r="27" spans="1:6">
      <c r="A27">
        <v>2.8999999999999998E-3</v>
      </c>
      <c r="B27">
        <v>2.9999999999999997E-4</v>
      </c>
      <c r="C27">
        <f t="shared" ca="1" si="0"/>
        <v>1E-3</v>
      </c>
      <c r="D27">
        <f t="shared" ca="1" si="1"/>
        <v>-6.4999999999999997E-4</v>
      </c>
      <c r="E27">
        <f t="shared" ca="1" si="2"/>
        <v>-6.8593749999999992E-4</v>
      </c>
      <c r="F27">
        <f t="shared" ca="1" si="3"/>
        <v>-2.4218750000000005E-4</v>
      </c>
    </row>
    <row r="28" spans="1:6">
      <c r="A28">
        <v>2.8999999999999998E-3</v>
      </c>
      <c r="B28">
        <v>2.9999999999999997E-4</v>
      </c>
      <c r="C28">
        <f t="shared" ca="1" si="0"/>
        <v>8.25E-4</v>
      </c>
      <c r="D28">
        <f t="shared" ca="1" si="1"/>
        <v>-5.2499999999999997E-4</v>
      </c>
      <c r="E28">
        <f t="shared" ca="1" si="2"/>
        <v>-1.0078124999999998E-3</v>
      </c>
      <c r="F28">
        <f t="shared" ca="1" si="3"/>
        <v>-9.0625000000000034E-5</v>
      </c>
    </row>
    <row r="29" spans="1:6">
      <c r="A29">
        <v>5.7000000000000002E-3</v>
      </c>
      <c r="B29">
        <v>-6.9999999999999999E-4</v>
      </c>
      <c r="C29">
        <f t="shared" ca="1" si="0"/>
        <v>4.1250000000000005E-4</v>
      </c>
      <c r="D29">
        <f t="shared" ca="1" si="1"/>
        <v>-4.125E-4</v>
      </c>
      <c r="E29">
        <f t="shared" ca="1" si="2"/>
        <v>-1.33125E-3</v>
      </c>
      <c r="F29">
        <f t="shared" ca="1" si="3"/>
        <v>-4.6875000000000563E-6</v>
      </c>
    </row>
    <row r="30" spans="1:6">
      <c r="A30">
        <v>-2.9999999999999997E-4</v>
      </c>
      <c r="B30">
        <v>-1.6000000000000001E-3</v>
      </c>
      <c r="C30">
        <f t="shared" ca="1" si="0"/>
        <v>-8.3749999999999992E-4</v>
      </c>
      <c r="D30">
        <f t="shared" ca="1" si="1"/>
        <v>-4.2500000000000008E-4</v>
      </c>
      <c r="E30">
        <f t="shared" ca="1" si="2"/>
        <v>-1.5953124999999999E-3</v>
      </c>
      <c r="F30">
        <f t="shared" ca="1" si="3"/>
        <v>1.8749999999999948E-5</v>
      </c>
    </row>
    <row r="31" spans="1:6">
      <c r="A31">
        <v>-2.9999999999999997E-4</v>
      </c>
      <c r="B31">
        <v>-1.6000000000000001E-3</v>
      </c>
      <c r="C31">
        <f t="shared" ca="1" si="0"/>
        <v>-1.3249999999999998E-3</v>
      </c>
      <c r="D31">
        <f t="shared" ca="1" si="1"/>
        <v>-3.1250000000000011E-4</v>
      </c>
      <c r="E31">
        <f t="shared" ca="1" si="2"/>
        <v>-1.709375E-3</v>
      </c>
      <c r="F31">
        <f t="shared" ca="1" si="3"/>
        <v>8.7499999999999945E-5</v>
      </c>
    </row>
    <row r="32" spans="1:6">
      <c r="A32">
        <v>-2.9999999999999997E-4</v>
      </c>
      <c r="B32">
        <v>1.2999999999999999E-3</v>
      </c>
      <c r="C32">
        <f t="shared" ca="1" si="0"/>
        <v>-1.9250000000000001E-3</v>
      </c>
      <c r="D32">
        <f t="shared" ca="1" si="1"/>
        <v>1.4999999999999993E-4</v>
      </c>
      <c r="E32">
        <f t="shared" ca="1" si="2"/>
        <v>-1.7843749999999999E-3</v>
      </c>
      <c r="F32">
        <f t="shared" ca="1" si="3"/>
        <v>1.9843749999999999E-4</v>
      </c>
    </row>
    <row r="33" spans="1:6">
      <c r="A33">
        <v>-1.2999999999999999E-3</v>
      </c>
      <c r="B33">
        <v>-1.6000000000000001E-3</v>
      </c>
      <c r="C33">
        <f t="shared" ca="1" si="0"/>
        <v>-1.8999999999999998E-3</v>
      </c>
      <c r="D33">
        <f t="shared" ca="1" si="1"/>
        <v>1.2499999999999914E-5</v>
      </c>
      <c r="E33">
        <f t="shared" ca="1" si="2"/>
        <v>-1.7921874999999999E-3</v>
      </c>
      <c r="F33">
        <f t="shared" ca="1" si="3"/>
        <v>2.6406249999999997E-4</v>
      </c>
    </row>
    <row r="34" spans="1:6">
      <c r="A34">
        <v>-1.2999999999999999E-3</v>
      </c>
      <c r="B34">
        <v>-1.6000000000000001E-3</v>
      </c>
      <c r="C34">
        <f t="shared" ca="1" si="0"/>
        <v>-1.7374999999999999E-3</v>
      </c>
      <c r="D34">
        <f t="shared" ca="1" si="1"/>
        <v>2.2499999999999997E-4</v>
      </c>
      <c r="E34">
        <f t="shared" ca="1" si="2"/>
        <v>-1.8109374999999998E-3</v>
      </c>
      <c r="F34">
        <f t="shared" ca="1" si="3"/>
        <v>2.6718750000000006E-4</v>
      </c>
    </row>
    <row r="35" spans="1:6">
      <c r="A35">
        <v>1.5E-3</v>
      </c>
      <c r="B35">
        <v>1.2999999999999999E-3</v>
      </c>
      <c r="C35">
        <f t="shared" ca="1" si="0"/>
        <v>-1.575E-3</v>
      </c>
      <c r="D35">
        <f t="shared" ca="1" si="1"/>
        <v>5.6249999999999996E-4</v>
      </c>
      <c r="E35">
        <f t="shared" ca="1" si="2"/>
        <v>-1.8890624999999999E-3</v>
      </c>
      <c r="F35">
        <f t="shared" ca="1" si="3"/>
        <v>2.875E-4</v>
      </c>
    </row>
    <row r="36" spans="1:6">
      <c r="A36">
        <v>-4.0000000000000002E-4</v>
      </c>
      <c r="B36">
        <v>1.1999999999999999E-3</v>
      </c>
      <c r="C36">
        <f t="shared" ca="1" si="0"/>
        <v>-1.7625E-3</v>
      </c>
      <c r="D36">
        <f t="shared" ca="1" si="1"/>
        <v>1.6249999999999997E-4</v>
      </c>
      <c r="E36">
        <f t="shared" ca="1" si="2"/>
        <v>-2.0265624999999997E-3</v>
      </c>
      <c r="F36">
        <f t="shared" ca="1" si="3"/>
        <v>2.9374999999999996E-4</v>
      </c>
    </row>
    <row r="37" spans="1:6">
      <c r="A37">
        <v>-4.3E-3</v>
      </c>
      <c r="B37">
        <v>-8.0000000000000004E-4</v>
      </c>
      <c r="C37">
        <f t="shared" ca="1" si="0"/>
        <v>-1.7000000000000001E-3</v>
      </c>
      <c r="D37">
        <f t="shared" ca="1" si="1"/>
        <v>-2.2499999999999999E-4</v>
      </c>
      <c r="E37">
        <f t="shared" ca="1" si="2"/>
        <v>-2.1640624999999998E-3</v>
      </c>
      <c r="F37">
        <f t="shared" ca="1" si="3"/>
        <v>3.9218750000000001E-4</v>
      </c>
    </row>
    <row r="38" spans="1:6">
      <c r="A38">
        <v>-4.1999999999999997E-3</v>
      </c>
      <c r="B38">
        <v>-6.9999999999999999E-4</v>
      </c>
      <c r="C38">
        <f t="shared" ca="1" si="0"/>
        <v>-1.7499999999999998E-3</v>
      </c>
      <c r="D38">
        <f t="shared" ca="1" si="1"/>
        <v>1.25E-4</v>
      </c>
      <c r="E38">
        <f t="shared" ca="1" si="2"/>
        <v>-2.3640625000000003E-3</v>
      </c>
      <c r="F38">
        <f t="shared" ca="1" si="3"/>
        <v>5.6718749999999998E-4</v>
      </c>
    </row>
    <row r="39" spans="1:6">
      <c r="A39">
        <v>-5.1000000000000004E-3</v>
      </c>
      <c r="B39">
        <v>2.0999999999999999E-3</v>
      </c>
      <c r="C39">
        <f t="shared" ca="1" si="0"/>
        <v>-1.9250000000000001E-3</v>
      </c>
      <c r="D39">
        <f t="shared" ca="1" si="1"/>
        <v>5.7499999999999999E-4</v>
      </c>
      <c r="E39">
        <f t="shared" ca="1" si="2"/>
        <v>-2.5359375E-3</v>
      </c>
      <c r="F39">
        <f t="shared" ca="1" si="3"/>
        <v>6.6562499999999998E-4</v>
      </c>
    </row>
    <row r="40" spans="1:6">
      <c r="A40">
        <v>-1E-4</v>
      </c>
      <c r="B40">
        <v>2.0000000000000001E-4</v>
      </c>
      <c r="C40">
        <f t="shared" ca="1" si="0"/>
        <v>-1.9875000000000001E-3</v>
      </c>
      <c r="D40">
        <f t="shared" ca="1" si="1"/>
        <v>6.7500000000000004E-4</v>
      </c>
      <c r="E40">
        <f t="shared" ca="1" si="2"/>
        <v>-2.6640625000000002E-3</v>
      </c>
      <c r="F40">
        <f t="shared" ca="1" si="3"/>
        <v>6.3124999999999998E-4</v>
      </c>
    </row>
    <row r="41" spans="1:6">
      <c r="A41">
        <v>0</v>
      </c>
      <c r="B41">
        <v>1E-4</v>
      </c>
      <c r="C41">
        <f t="shared" ca="1" si="0"/>
        <v>-2.0500000000000002E-3</v>
      </c>
      <c r="D41">
        <f t="shared" ca="1" si="1"/>
        <v>3.749999999999999E-5</v>
      </c>
      <c r="E41">
        <f t="shared" ca="1" si="2"/>
        <v>-2.7156250000000002E-3</v>
      </c>
      <c r="F41">
        <f t="shared" ca="1" si="3"/>
        <v>5.2187499999999999E-4</v>
      </c>
    </row>
    <row r="42" spans="1:6">
      <c r="A42">
        <v>0</v>
      </c>
      <c r="B42">
        <v>1.1000000000000001E-3</v>
      </c>
      <c r="C42">
        <f t="shared" ca="1" si="0"/>
        <v>-2.3625E-3</v>
      </c>
      <c r="D42">
        <f t="shared" ca="1" si="1"/>
        <v>3.8749999999999993E-4</v>
      </c>
      <c r="E42">
        <f t="shared" ca="1" si="2"/>
        <v>-2.7671875000000001E-3</v>
      </c>
      <c r="F42">
        <f t="shared" ca="1" si="3"/>
        <v>5.5312500000000001E-4</v>
      </c>
    </row>
    <row r="43" spans="1:6">
      <c r="A43">
        <v>0</v>
      </c>
      <c r="B43">
        <v>-1.9E-3</v>
      </c>
      <c r="C43">
        <f t="shared" ca="1" si="0"/>
        <v>-2.6749999999999999E-3</v>
      </c>
      <c r="D43">
        <f t="shared" ca="1" si="1"/>
        <v>6.1249999999999998E-4</v>
      </c>
      <c r="E43">
        <f t="shared" ca="1" si="2"/>
        <v>-2.771875E-3</v>
      </c>
      <c r="F43">
        <f t="shared" ca="1" si="3"/>
        <v>3.7500000000000001E-4</v>
      </c>
    </row>
    <row r="44" spans="1:6">
      <c r="A44">
        <v>1E-4</v>
      </c>
      <c r="B44">
        <v>-1.9E-3</v>
      </c>
      <c r="C44">
        <f t="shared" ca="1" si="0"/>
        <v>-2.8625E-3</v>
      </c>
      <c r="D44">
        <f t="shared" ca="1" si="1"/>
        <v>9.5E-4</v>
      </c>
      <c r="E44">
        <f t="shared" ca="1" si="2"/>
        <v>-2.6843750000000001E-3</v>
      </c>
      <c r="F44">
        <f t="shared" ca="1" si="3"/>
        <v>1.1093749999999995E-4</v>
      </c>
    </row>
    <row r="45" spans="1:6">
      <c r="A45">
        <v>-4.7000000000000002E-3</v>
      </c>
      <c r="B45">
        <v>2E-3</v>
      </c>
      <c r="C45">
        <f t="shared" ca="1" si="0"/>
        <v>-3.3E-3</v>
      </c>
      <c r="D45">
        <f t="shared" ca="1" si="1"/>
        <v>1.175E-3</v>
      </c>
      <c r="E45">
        <f t="shared" ca="1" si="2"/>
        <v>-2.5359375E-3</v>
      </c>
      <c r="F45">
        <f t="shared" ca="1" si="3"/>
        <v>-2.2031250000000008E-4</v>
      </c>
    </row>
    <row r="46" spans="1:6">
      <c r="A46">
        <v>-5.5999999999999999E-3</v>
      </c>
      <c r="B46">
        <v>2.8999999999999998E-3</v>
      </c>
      <c r="C46">
        <f t="shared" ca="1" si="0"/>
        <v>-3.1250000000000002E-3</v>
      </c>
      <c r="D46">
        <f t="shared" ca="1" si="1"/>
        <v>9.124999999999999E-4</v>
      </c>
      <c r="E46">
        <f t="shared" ca="1" si="2"/>
        <v>-2.2953125E-3</v>
      </c>
      <c r="F46">
        <f t="shared" ca="1" si="3"/>
        <v>-4.9843750000000018E-4</v>
      </c>
    </row>
    <row r="47" spans="1:6">
      <c r="A47">
        <v>-5.5999999999999999E-3</v>
      </c>
      <c r="B47">
        <v>2.8999999999999998E-3</v>
      </c>
      <c r="C47">
        <f t="shared" ca="1" si="0"/>
        <v>-2.9499999999999999E-3</v>
      </c>
      <c r="D47">
        <f t="shared" ca="1" si="1"/>
        <v>2.9999999999999992E-4</v>
      </c>
      <c r="E47">
        <f t="shared" ca="1" si="2"/>
        <v>-2.1156249999999999E-3</v>
      </c>
      <c r="F47">
        <f t="shared" ca="1" si="3"/>
        <v>-7.5468750000000015E-4</v>
      </c>
    </row>
    <row r="48" spans="1:6">
      <c r="A48">
        <v>-5.9999999999999995E-4</v>
      </c>
      <c r="B48">
        <v>-4.8999999999999998E-3</v>
      </c>
      <c r="C48">
        <f t="shared" ca="1" si="0"/>
        <v>-2.3999999999999998E-3</v>
      </c>
      <c r="D48">
        <f t="shared" ca="1" si="1"/>
        <v>-2.0000000000000006E-4</v>
      </c>
      <c r="E48">
        <f t="shared" ca="1" si="2"/>
        <v>-1.9828124999999998E-3</v>
      </c>
      <c r="F48">
        <f t="shared" ca="1" si="3"/>
        <v>-9.1562500000000021E-4</v>
      </c>
    </row>
    <row r="49" spans="1:6">
      <c r="A49">
        <v>-2.5000000000000001E-3</v>
      </c>
      <c r="B49">
        <v>2.8999999999999998E-3</v>
      </c>
      <c r="C49">
        <f t="shared" ca="1" si="0"/>
        <v>-2.4624999999999998E-3</v>
      </c>
      <c r="D49">
        <f t="shared" ca="1" si="1"/>
        <v>2.8749999999999989E-4</v>
      </c>
      <c r="E49">
        <f t="shared" ca="1" si="2"/>
        <v>-1.8390624999999998E-3</v>
      </c>
      <c r="F49">
        <f t="shared" ca="1" si="3"/>
        <v>-1.0093750000000001E-3</v>
      </c>
    </row>
    <row r="50" spans="1:6">
      <c r="A50">
        <v>-2.5000000000000001E-3</v>
      </c>
      <c r="B50">
        <v>2.8999999999999998E-3</v>
      </c>
      <c r="C50">
        <f t="shared" ca="1" si="0"/>
        <v>-2.4000000000000002E-3</v>
      </c>
      <c r="D50">
        <f t="shared" ca="1" si="1"/>
        <v>-1.0375E-3</v>
      </c>
      <c r="E50">
        <f t="shared" ca="1" si="2"/>
        <v>-1.6546874999999999E-3</v>
      </c>
      <c r="F50">
        <f t="shared" ca="1" si="3"/>
        <v>-1.1609375000000001E-3</v>
      </c>
    </row>
    <row r="51" spans="1:6">
      <c r="A51">
        <v>-1.5E-3</v>
      </c>
      <c r="B51">
        <v>8.0000000000000004E-4</v>
      </c>
      <c r="C51">
        <f t="shared" ca="1" si="0"/>
        <v>-1.9749999999999998E-3</v>
      </c>
      <c r="D51">
        <f t="shared" ca="1" si="1"/>
        <v>-1.5000000000000002E-3</v>
      </c>
      <c r="E51">
        <f t="shared" ca="1" si="2"/>
        <v>-1.43125E-3</v>
      </c>
      <c r="F51">
        <f t="shared" ca="1" si="3"/>
        <v>-1.0546875000000001E-3</v>
      </c>
    </row>
    <row r="52" spans="1:6">
      <c r="A52">
        <v>-3.3999999999999998E-3</v>
      </c>
      <c r="B52">
        <v>-1E-4</v>
      </c>
      <c r="C52">
        <f t="shared" ca="1" si="0"/>
        <v>-1.6750000000000001E-3</v>
      </c>
      <c r="D52">
        <f t="shared" ca="1" si="1"/>
        <v>-1.7000000000000001E-3</v>
      </c>
      <c r="E52">
        <f t="shared" ca="1" si="2"/>
        <v>-1.2593749999999999E-3</v>
      </c>
      <c r="F52">
        <f t="shared" ca="1" si="3"/>
        <v>-9.0625000000000026E-4</v>
      </c>
    </row>
    <row r="53" spans="1:6">
      <c r="A53">
        <v>-3.3E-3</v>
      </c>
      <c r="B53">
        <v>-1E-4</v>
      </c>
      <c r="C53">
        <f t="shared" ca="1" si="0"/>
        <v>-1.3749999999999999E-3</v>
      </c>
      <c r="D53">
        <f t="shared" ca="1" si="1"/>
        <v>-1.0500000000000002E-3</v>
      </c>
      <c r="E53">
        <f t="shared" ca="1" si="2"/>
        <v>-1.0937499999999997E-3</v>
      </c>
      <c r="F53">
        <f t="shared" ca="1" si="3"/>
        <v>-6.734375000000001E-4</v>
      </c>
    </row>
    <row r="54" spans="1:6">
      <c r="A54">
        <v>-4.1999999999999997E-3</v>
      </c>
      <c r="B54">
        <v>-2E-3</v>
      </c>
      <c r="C54">
        <f t="shared" ca="1" si="0"/>
        <v>-1.6875000000000002E-3</v>
      </c>
      <c r="D54">
        <f t="shared" ca="1" si="1"/>
        <v>-1.1375000000000003E-3</v>
      </c>
      <c r="E54">
        <f t="shared" ca="1" si="2"/>
        <v>-8.9062499999999982E-4</v>
      </c>
      <c r="F54">
        <f t="shared" ca="1" si="3"/>
        <v>-6.0000000000000016E-4</v>
      </c>
    </row>
    <row r="55" spans="1:6">
      <c r="A55">
        <v>-1.1999999999999999E-3</v>
      </c>
      <c r="B55">
        <v>-1.1000000000000001E-3</v>
      </c>
      <c r="C55">
        <f t="shared" ca="1" si="0"/>
        <v>-1.8874999999999999E-3</v>
      </c>
      <c r="D55">
        <f t="shared" ca="1" si="1"/>
        <v>-9.875000000000001E-4</v>
      </c>
      <c r="E55">
        <f t="shared" ca="1" si="2"/>
        <v>-5.0156249999999984E-4</v>
      </c>
      <c r="F55">
        <f t="shared" ca="1" si="3"/>
        <v>-5.031250000000001E-4</v>
      </c>
    </row>
    <row r="56" spans="1:6">
      <c r="A56">
        <v>-1.1000000000000001E-3</v>
      </c>
      <c r="B56">
        <v>-1E-3</v>
      </c>
      <c r="C56">
        <f t="shared" ca="1" si="0"/>
        <v>-1.2499999999999998E-3</v>
      </c>
      <c r="D56">
        <f t="shared" ca="1" si="1"/>
        <v>-9.5000000000000011E-4</v>
      </c>
      <c r="E56">
        <f t="shared" ca="1" si="2"/>
        <v>-3.1249999999998727E-6</v>
      </c>
      <c r="F56">
        <f t="shared" ca="1" si="3"/>
        <v>-3.8125000000000002E-4</v>
      </c>
    </row>
    <row r="57" spans="1:6">
      <c r="A57">
        <v>-2E-3</v>
      </c>
      <c r="B57">
        <v>-7.7000000000000002E-3</v>
      </c>
      <c r="C57">
        <f t="shared" ca="1" si="0"/>
        <v>-9.8749999999999966E-4</v>
      </c>
      <c r="D57">
        <f t="shared" ca="1" si="1"/>
        <v>-9.2500000000000026E-4</v>
      </c>
      <c r="E57">
        <f t="shared" ca="1" si="2"/>
        <v>3.4843750000000011E-4</v>
      </c>
      <c r="F57">
        <f t="shared" ca="1" si="3"/>
        <v>-2.6718749999999996E-4</v>
      </c>
    </row>
    <row r="58" spans="1:6">
      <c r="A58">
        <v>8.9999999999999998E-4</v>
      </c>
      <c r="B58">
        <v>-8.0000000000000004E-4</v>
      </c>
      <c r="C58">
        <f t="shared" ca="1" si="0"/>
        <v>-6.1249999999999987E-4</v>
      </c>
      <c r="D58">
        <f t="shared" ca="1" si="1"/>
        <v>-1.874999999999999E-4</v>
      </c>
      <c r="E58">
        <f t="shared" ca="1" si="2"/>
        <v>6.4531250000000005E-4</v>
      </c>
      <c r="F58">
        <f t="shared" ca="1" si="3"/>
        <v>-1.5937499999999998E-4</v>
      </c>
    </row>
    <row r="59" spans="1:6">
      <c r="A59">
        <v>8.9999999999999998E-4</v>
      </c>
      <c r="B59">
        <v>-8.0000000000000004E-4</v>
      </c>
      <c r="C59">
        <f t="shared" ca="1" si="0"/>
        <v>-5.9999999999999984E-4</v>
      </c>
      <c r="D59">
        <f t="shared" ca="1" si="1"/>
        <v>-3.1249999999999995E-4</v>
      </c>
      <c r="E59">
        <f t="shared" ca="1" si="2"/>
        <v>8.8750000000000016E-4</v>
      </c>
      <c r="F59">
        <f t="shared" ca="1" si="3"/>
        <v>-2.0625E-4</v>
      </c>
    </row>
    <row r="60" spans="1:6">
      <c r="A60">
        <v>-1E-3</v>
      </c>
      <c r="B60">
        <v>5.1000000000000004E-3</v>
      </c>
      <c r="C60">
        <f t="shared" ca="1" si="0"/>
        <v>-3.4999999999999994E-4</v>
      </c>
      <c r="D60">
        <f t="shared" ca="1" si="1"/>
        <v>1.6250000000000005E-4</v>
      </c>
      <c r="E60">
        <f t="shared" ca="1" si="2"/>
        <v>1.1203125000000002E-3</v>
      </c>
      <c r="F60">
        <f t="shared" ca="1" si="3"/>
        <v>-2.2343749999999995E-4</v>
      </c>
    </row>
    <row r="61" spans="1:6">
      <c r="A61">
        <v>-5.7999999999999996E-3</v>
      </c>
      <c r="B61">
        <v>-8.0000000000000004E-4</v>
      </c>
      <c r="C61">
        <f t="shared" ca="1" si="0"/>
        <v>2.5000000000000006E-4</v>
      </c>
      <c r="D61">
        <f t="shared" ca="1" si="1"/>
        <v>-4.6250000000000007E-4</v>
      </c>
      <c r="E61">
        <f t="shared" ca="1" si="2"/>
        <v>1.2843749999999999E-3</v>
      </c>
      <c r="F61">
        <f t="shared" ca="1" si="3"/>
        <v>-3.6093749999999998E-4</v>
      </c>
    </row>
    <row r="62" spans="1:6">
      <c r="A62">
        <v>-5.7999999999999996E-3</v>
      </c>
      <c r="B62">
        <v>-8.0000000000000004E-4</v>
      </c>
      <c r="C62">
        <f t="shared" ca="1" si="0"/>
        <v>1.4250000000000001E-3</v>
      </c>
      <c r="D62">
        <f t="shared" ca="1" si="1"/>
        <v>-3.6250000000000003E-4</v>
      </c>
      <c r="E62">
        <f t="shared" ca="1" si="2"/>
        <v>1.3812500000000001E-3</v>
      </c>
      <c r="F62">
        <f t="shared" ca="1" si="3"/>
        <v>-3.2968749999999996E-4</v>
      </c>
    </row>
    <row r="63" spans="1:6">
      <c r="A63">
        <v>3.8999999999999998E-3</v>
      </c>
      <c r="B63">
        <v>-8.0000000000000004E-4</v>
      </c>
      <c r="C63">
        <f t="shared" ca="1" si="0"/>
        <v>2.0999999999999999E-3</v>
      </c>
      <c r="D63">
        <f t="shared" ca="1" si="1"/>
        <v>-1.2499999999999979E-5</v>
      </c>
      <c r="E63">
        <f t="shared" ca="1" si="2"/>
        <v>1.3546875000000002E-3</v>
      </c>
      <c r="F63">
        <f t="shared" ca="1" si="3"/>
        <v>-3.8749999999999993E-4</v>
      </c>
    </row>
    <row r="64" spans="1:6">
      <c r="A64">
        <v>1E-3</v>
      </c>
      <c r="B64">
        <v>-8.0000000000000004E-4</v>
      </c>
      <c r="C64">
        <f t="shared" ca="1" si="0"/>
        <v>1.5625000000000001E-3</v>
      </c>
      <c r="D64">
        <f t="shared" ca="1" si="1"/>
        <v>-3.7499999999999909E-5</v>
      </c>
      <c r="E64">
        <f t="shared" ca="1" si="2"/>
        <v>1.3281250000000003E-3</v>
      </c>
      <c r="F64">
        <f t="shared" ca="1" si="3"/>
        <v>-5.9531249999999992E-4</v>
      </c>
    </row>
    <row r="65" spans="1:6">
      <c r="A65">
        <v>1E-3</v>
      </c>
      <c r="B65">
        <v>-1.8E-3</v>
      </c>
      <c r="C65">
        <f t="shared" ca="1" si="0"/>
        <v>1.3875000000000001E-3</v>
      </c>
      <c r="D65">
        <f t="shared" ca="1" si="1"/>
        <v>-6.2499999999999974E-5</v>
      </c>
      <c r="E65">
        <f t="shared" ca="1" si="2"/>
        <v>1.3312500000000002E-3</v>
      </c>
      <c r="F65">
        <f t="shared" ca="1" si="3"/>
        <v>-7.9843749999999989E-4</v>
      </c>
    </row>
    <row r="66" spans="1:6">
      <c r="A66">
        <v>1E-3</v>
      </c>
      <c r="B66">
        <v>-1.8E-3</v>
      </c>
      <c r="C66">
        <f t="shared" ca="1" si="0"/>
        <v>1.3250000000000004E-3</v>
      </c>
      <c r="D66">
        <f t="shared" ca="1" si="1"/>
        <v>-5.6249999999999996E-4</v>
      </c>
      <c r="E66">
        <f t="shared" ca="1" si="2"/>
        <v>1.3187500000000003E-3</v>
      </c>
      <c r="F66">
        <f t="shared" ca="1" si="3"/>
        <v>-1.0874999999999999E-3</v>
      </c>
    </row>
    <row r="67" spans="1:6">
      <c r="A67">
        <v>2.8999999999999998E-3</v>
      </c>
      <c r="B67">
        <v>3.0000000000000001E-3</v>
      </c>
      <c r="C67">
        <f t="shared" ca="1" si="0"/>
        <v>1.2625000000000004E-3</v>
      </c>
      <c r="D67">
        <f t="shared" ca="1" si="1"/>
        <v>-4.4999999999999988E-4</v>
      </c>
      <c r="E67">
        <f t="shared" ca="1" si="2"/>
        <v>1.2625000000000002E-3</v>
      </c>
      <c r="F67">
        <f t="shared" ca="1" si="3"/>
        <v>-1.3265624999999998E-3</v>
      </c>
    </row>
    <row r="68" spans="1:6">
      <c r="A68">
        <v>3.8E-3</v>
      </c>
      <c r="B68">
        <v>1E-4</v>
      </c>
      <c r="C68">
        <f t="shared" ref="C68:C131" ca="1" si="4">AVERAGE(OFFSET(A68,0,0,$I$2,1))</f>
        <v>9.6250000000000003E-4</v>
      </c>
      <c r="D68">
        <f t="shared" ref="D68:D131" ca="1" si="5">AVERAGE(OFFSET(B68,0,0,$I$2,1))</f>
        <v>-9.3749999999999997E-4</v>
      </c>
      <c r="E68">
        <f t="shared" ref="E68:E131" ca="1" si="6">AVERAGE(OFFSET(C68,0,0,$J$2,1))</f>
        <v>1.2390625000000001E-3</v>
      </c>
      <c r="F68">
        <f t="shared" ref="F68:F131" ca="1" si="7">AVERAGE(OFFSET(D68,0,0,$J$2,1))</f>
        <v>-1.6218750000000001E-3</v>
      </c>
    </row>
    <row r="69" spans="1:6">
      <c r="A69">
        <v>3.5999999999999999E-3</v>
      </c>
      <c r="B69">
        <v>0</v>
      </c>
      <c r="C69">
        <f t="shared" ca="1" si="4"/>
        <v>1.0249999999999999E-3</v>
      </c>
      <c r="D69">
        <f t="shared" ca="1" si="5"/>
        <v>-2.1249999999999991E-4</v>
      </c>
      <c r="E69">
        <f t="shared" ca="1" si="6"/>
        <v>1.2625E-3</v>
      </c>
      <c r="F69">
        <f t="shared" ca="1" si="7"/>
        <v>-1.8374999999999999E-3</v>
      </c>
    </row>
    <row r="70" spans="1:6">
      <c r="A70">
        <v>-4.0000000000000002E-4</v>
      </c>
      <c r="B70">
        <v>2E-3</v>
      </c>
      <c r="C70">
        <f t="shared" ca="1" si="4"/>
        <v>1.2125E-3</v>
      </c>
      <c r="D70">
        <f t="shared" ca="1" si="5"/>
        <v>-8.2499999999999989E-4</v>
      </c>
      <c r="E70">
        <f t="shared" ca="1" si="6"/>
        <v>1.1828125000000003E-3</v>
      </c>
      <c r="F70">
        <f t="shared" ca="1" si="7"/>
        <v>-2.2453124999999999E-3</v>
      </c>
    </row>
    <row r="71" spans="1:6">
      <c r="A71">
        <v>-4.0000000000000002E-4</v>
      </c>
      <c r="B71">
        <v>-1E-3</v>
      </c>
      <c r="C71">
        <f t="shared" ca="1" si="4"/>
        <v>1.8875000000000003E-3</v>
      </c>
      <c r="D71">
        <f t="shared" ca="1" si="5"/>
        <v>-1.6749999999999998E-3</v>
      </c>
      <c r="E71">
        <f t="shared" ca="1" si="6"/>
        <v>9.7031250000000004E-4</v>
      </c>
      <c r="F71">
        <f t="shared" ca="1" si="7"/>
        <v>-2.5093749999999999E-3</v>
      </c>
    </row>
    <row r="72" spans="1:6">
      <c r="A72">
        <v>-4.0000000000000002E-4</v>
      </c>
      <c r="B72">
        <v>-1E-3</v>
      </c>
      <c r="C72">
        <f t="shared" ca="1" si="4"/>
        <v>1.5874999999999999E-3</v>
      </c>
      <c r="D72">
        <f t="shared" ca="1" si="5"/>
        <v>-1.6624999999999999E-3</v>
      </c>
      <c r="E72">
        <f t="shared" ca="1" si="6"/>
        <v>5.8124999999999995E-4</v>
      </c>
      <c r="F72">
        <f t="shared" ca="1" si="7"/>
        <v>-2.6468749999999999E-3</v>
      </c>
    </row>
    <row r="73" spans="1:6">
      <c r="A73">
        <v>5.0000000000000001E-4</v>
      </c>
      <c r="B73">
        <v>-5.7999999999999996E-3</v>
      </c>
      <c r="C73">
        <f t="shared" ca="1" si="4"/>
        <v>1.2875E-3</v>
      </c>
      <c r="D73">
        <f t="shared" ca="1" si="5"/>
        <v>-2.3749999999999999E-3</v>
      </c>
      <c r="E73">
        <f t="shared" ca="1" si="6"/>
        <v>2.4374999999999996E-4</v>
      </c>
      <c r="F73">
        <f t="shared" ca="1" si="7"/>
        <v>-2.8265624999999996E-3</v>
      </c>
    </row>
    <row r="74" spans="1:6">
      <c r="A74">
        <v>5.0000000000000001E-4</v>
      </c>
      <c r="B74">
        <v>-8.9999999999999998E-4</v>
      </c>
      <c r="C74">
        <f t="shared" ca="1" si="4"/>
        <v>8.7499999999999991E-4</v>
      </c>
      <c r="D74">
        <f t="shared" ca="1" si="5"/>
        <v>-2.4749999999999998E-3</v>
      </c>
      <c r="E74">
        <f t="shared" ca="1" si="6"/>
        <v>-4.0625000000000025E-5</v>
      </c>
      <c r="F74">
        <f t="shared" ca="1" si="7"/>
        <v>-2.8656249999999992E-3</v>
      </c>
    </row>
    <row r="75" spans="1:6">
      <c r="A75">
        <v>5.0000000000000001E-4</v>
      </c>
      <c r="B75">
        <v>-8.9999999999999998E-4</v>
      </c>
      <c r="C75">
        <f t="shared" ca="1" si="4"/>
        <v>1.0749999999999998E-3</v>
      </c>
      <c r="D75">
        <f t="shared" ca="1" si="5"/>
        <v>-2.8124999999999999E-3</v>
      </c>
      <c r="E75">
        <f t="shared" ca="1" si="6"/>
        <v>-3.0312500000000001E-4</v>
      </c>
      <c r="F75">
        <f t="shared" ca="1" si="7"/>
        <v>-2.7656249999999994E-3</v>
      </c>
    </row>
    <row r="76" spans="1:6">
      <c r="A76">
        <v>4.3E-3</v>
      </c>
      <c r="B76">
        <v>5.8999999999999999E-3</v>
      </c>
      <c r="C76">
        <f t="shared" ca="1" si="4"/>
        <v>1.1499999999999998E-3</v>
      </c>
      <c r="D76">
        <f t="shared" ca="1" si="5"/>
        <v>-2.6624999999999999E-3</v>
      </c>
      <c r="E76">
        <f t="shared" ca="1" si="6"/>
        <v>-5.5781250000000004E-4</v>
      </c>
      <c r="F76">
        <f t="shared" ca="1" si="7"/>
        <v>-2.5437499999999996E-3</v>
      </c>
    </row>
    <row r="77" spans="1:6">
      <c r="A77">
        <v>5.1000000000000004E-3</v>
      </c>
      <c r="B77">
        <v>-4.8999999999999998E-3</v>
      </c>
      <c r="C77">
        <f t="shared" ca="1" si="4"/>
        <v>3.8750000000000009E-4</v>
      </c>
      <c r="D77">
        <f t="shared" ca="1" si="5"/>
        <v>-3.4749999999999994E-3</v>
      </c>
      <c r="E77">
        <f t="shared" ca="1" si="6"/>
        <v>-7.7499999999999997E-4</v>
      </c>
      <c r="F77">
        <f t="shared" ca="1" si="7"/>
        <v>-2.3234375E-3</v>
      </c>
    </row>
    <row r="78" spans="1:6">
      <c r="A78">
        <v>5.0000000000000001E-3</v>
      </c>
      <c r="B78">
        <v>-4.7999999999999996E-3</v>
      </c>
      <c r="C78">
        <f t="shared" ca="1" si="4"/>
        <v>-4.8749999999999998E-4</v>
      </c>
      <c r="D78">
        <f t="shared" ca="1" si="5"/>
        <v>-2.9374999999999996E-3</v>
      </c>
      <c r="E78">
        <f t="shared" ca="1" si="6"/>
        <v>-8.2031250000000008E-4</v>
      </c>
      <c r="F78">
        <f t="shared" ca="1" si="7"/>
        <v>-1.9406249999999996E-3</v>
      </c>
    </row>
    <row r="79" spans="1:6">
      <c r="A79">
        <v>-2.8E-3</v>
      </c>
      <c r="B79">
        <v>-8.9999999999999998E-4</v>
      </c>
      <c r="C79">
        <f t="shared" ca="1" si="4"/>
        <v>-1.225E-3</v>
      </c>
      <c r="D79">
        <f t="shared" ca="1" si="5"/>
        <v>-2.7749999999999997E-3</v>
      </c>
      <c r="E79">
        <f t="shared" ca="1" si="6"/>
        <v>-7.2500000000000006E-4</v>
      </c>
      <c r="F79">
        <f t="shared" ca="1" si="7"/>
        <v>-1.5640624999999997E-3</v>
      </c>
    </row>
    <row r="80" spans="1:6">
      <c r="A80">
        <v>-2.8E-3</v>
      </c>
      <c r="B80">
        <v>-6.7000000000000002E-3</v>
      </c>
      <c r="C80">
        <f t="shared" ca="1" si="4"/>
        <v>-1.1125E-3</v>
      </c>
      <c r="D80">
        <f t="shared" ca="1" si="5"/>
        <v>-3.0999999999999995E-3</v>
      </c>
      <c r="E80">
        <f t="shared" ca="1" si="6"/>
        <v>-5.2343750000000003E-4</v>
      </c>
      <c r="F80">
        <f t="shared" ca="1" si="7"/>
        <v>-1.1031249999999999E-3</v>
      </c>
    </row>
    <row r="81" spans="1:6">
      <c r="A81">
        <v>-2.8E-3</v>
      </c>
      <c r="B81">
        <v>-6.6E-3</v>
      </c>
      <c r="C81">
        <f t="shared" ca="1" si="4"/>
        <v>-9.8749999999999988E-4</v>
      </c>
      <c r="D81">
        <f t="shared" ca="1" si="5"/>
        <v>-2.6875000000000002E-3</v>
      </c>
      <c r="E81">
        <f t="shared" ca="1" si="6"/>
        <v>-2.9218750000000013E-4</v>
      </c>
      <c r="F81">
        <f t="shared" ca="1" si="7"/>
        <v>-5.5937500000000008E-4</v>
      </c>
    </row>
    <row r="82" spans="1:6">
      <c r="A82">
        <v>2.0999999999999999E-3</v>
      </c>
      <c r="B82">
        <v>-3.5999999999999999E-3</v>
      </c>
      <c r="C82">
        <f t="shared" ca="1" si="4"/>
        <v>-1.225E-3</v>
      </c>
      <c r="D82">
        <f t="shared" ca="1" si="5"/>
        <v>-1.6750000000000001E-3</v>
      </c>
      <c r="E82">
        <f t="shared" ca="1" si="6"/>
        <v>-9.5312500000000128E-5</v>
      </c>
      <c r="F82">
        <f t="shared" ca="1" si="7"/>
        <v>-1.0937500000000042E-5</v>
      </c>
    </row>
    <row r="83" spans="1:6">
      <c r="A83">
        <v>1.1000000000000001E-3</v>
      </c>
      <c r="B83">
        <v>2.9999999999999997E-4</v>
      </c>
      <c r="C83">
        <f t="shared" ca="1" si="4"/>
        <v>-9.6250000000000014E-4</v>
      </c>
      <c r="D83">
        <f t="shared" ca="1" si="5"/>
        <v>-1.0375000000000002E-3</v>
      </c>
      <c r="E83">
        <f t="shared" ca="1" si="6"/>
        <v>1.5781249999999989E-4</v>
      </c>
      <c r="F83">
        <f t="shared" ca="1" si="7"/>
        <v>3.9062499999999991E-4</v>
      </c>
    </row>
    <row r="84" spans="1:6">
      <c r="A84">
        <v>-1.8E-3</v>
      </c>
      <c r="B84">
        <v>-5.9999999999999995E-4</v>
      </c>
      <c r="C84">
        <f t="shared" ca="1" si="4"/>
        <v>-5.8750000000000024E-4</v>
      </c>
      <c r="D84">
        <f t="shared" ca="1" si="5"/>
        <v>-9.0000000000000019E-4</v>
      </c>
      <c r="E84">
        <f t="shared" ca="1" si="6"/>
        <v>2.671874999999999E-4</v>
      </c>
      <c r="F84">
        <f t="shared" ca="1" si="7"/>
        <v>7.3749999999999998E-4</v>
      </c>
    </row>
    <row r="85" spans="1:6">
      <c r="A85">
        <v>-1.9E-3</v>
      </c>
      <c r="B85">
        <v>-5.9999999999999995E-4</v>
      </c>
      <c r="C85">
        <f t="shared" ca="1" si="4"/>
        <v>2.4999999999999795E-5</v>
      </c>
      <c r="D85">
        <f t="shared" ca="1" si="5"/>
        <v>-4.1250000000000021E-4</v>
      </c>
      <c r="E85">
        <f t="shared" ca="1" si="6"/>
        <v>3.4218749999999994E-4</v>
      </c>
      <c r="F85">
        <f t="shared" ca="1" si="7"/>
        <v>1.0171874999999999E-3</v>
      </c>
    </row>
    <row r="86" spans="1:6">
      <c r="A86">
        <v>-8.9999999999999998E-4</v>
      </c>
      <c r="B86">
        <v>-3.5000000000000001E-3</v>
      </c>
      <c r="C86">
        <f t="shared" ca="1" si="4"/>
        <v>2.7500000000000007E-4</v>
      </c>
      <c r="D86">
        <f t="shared" ca="1" si="5"/>
        <v>7.499999999999998E-5</v>
      </c>
      <c r="E86">
        <f t="shared" ca="1" si="6"/>
        <v>3.6718749999999995E-4</v>
      </c>
      <c r="F86">
        <f t="shared" ca="1" si="7"/>
        <v>1.1562500000000002E-3</v>
      </c>
    </row>
    <row r="87" spans="1:6">
      <c r="A87">
        <v>-1.9E-3</v>
      </c>
      <c r="B87">
        <v>-3.5000000000000001E-3</v>
      </c>
      <c r="C87">
        <f t="shared" ca="1" si="4"/>
        <v>3.8749999999999982E-4</v>
      </c>
      <c r="D87">
        <f t="shared" ca="1" si="5"/>
        <v>9.124999999999999E-4</v>
      </c>
      <c r="E87">
        <f t="shared" ca="1" si="6"/>
        <v>4.468749999999999E-4</v>
      </c>
      <c r="F87">
        <f t="shared" ca="1" si="7"/>
        <v>1.2468749999999999E-3</v>
      </c>
    </row>
    <row r="88" spans="1:6">
      <c r="A88">
        <v>-1.8E-3</v>
      </c>
      <c r="B88">
        <v>-3.3999999999999998E-3</v>
      </c>
      <c r="C88">
        <f t="shared" ca="1" si="4"/>
        <v>7.3749999999999998E-4</v>
      </c>
      <c r="D88">
        <f t="shared" ca="1" si="5"/>
        <v>1.25E-3</v>
      </c>
      <c r="E88">
        <f t="shared" ca="1" si="6"/>
        <v>5.0781249999999991E-4</v>
      </c>
      <c r="F88">
        <f t="shared" ca="1" si="7"/>
        <v>1.1390625000000001E-3</v>
      </c>
    </row>
    <row r="89" spans="1:6">
      <c r="A89">
        <v>-4.7000000000000002E-3</v>
      </c>
      <c r="B89">
        <v>1.5E-3</v>
      </c>
      <c r="C89">
        <f t="shared" ca="1" si="4"/>
        <v>5.8749999999999991E-4</v>
      </c>
      <c r="D89">
        <f t="shared" ca="1" si="5"/>
        <v>1.6999999999999999E-3</v>
      </c>
      <c r="E89">
        <f t="shared" ca="1" si="6"/>
        <v>5.0468749999999993E-4</v>
      </c>
      <c r="F89">
        <f t="shared" ca="1" si="7"/>
        <v>9.5781250000000001E-4</v>
      </c>
    </row>
    <row r="90" spans="1:6">
      <c r="A90">
        <v>4.1999999999999997E-3</v>
      </c>
      <c r="B90">
        <v>1.5E-3</v>
      </c>
      <c r="C90">
        <f t="shared" ca="1" si="4"/>
        <v>7.9999999999999982E-4</v>
      </c>
      <c r="D90">
        <f t="shared" ca="1" si="5"/>
        <v>1.5375E-3</v>
      </c>
      <c r="E90">
        <f t="shared" ca="1" si="6"/>
        <v>5.453124999999999E-4</v>
      </c>
      <c r="F90">
        <f t="shared" ca="1" si="7"/>
        <v>6.4375000000000012E-4</v>
      </c>
    </row>
    <row r="91" spans="1:6">
      <c r="A91">
        <v>4.1000000000000003E-3</v>
      </c>
      <c r="B91">
        <v>1.4E-3</v>
      </c>
      <c r="C91">
        <f t="shared" ca="1" si="4"/>
        <v>-8.7499999999999904E-5</v>
      </c>
      <c r="D91">
        <f t="shared" ca="1" si="5"/>
        <v>1.7375000000000001E-3</v>
      </c>
      <c r="E91">
        <f t="shared" ca="1" si="6"/>
        <v>6.1406250000000002E-4</v>
      </c>
      <c r="F91">
        <f t="shared" ca="1" si="7"/>
        <v>3.5000000000000016E-4</v>
      </c>
    </row>
    <row r="92" spans="1:6">
      <c r="A92">
        <v>3.0999999999999999E-3</v>
      </c>
      <c r="B92">
        <v>3.3E-3</v>
      </c>
      <c r="C92">
        <f t="shared" ca="1" si="4"/>
        <v>1.2499999999999924E-5</v>
      </c>
      <c r="D92">
        <f t="shared" ca="1" si="5"/>
        <v>1.3375000000000001E-3</v>
      </c>
      <c r="E92">
        <f t="shared" ca="1" si="6"/>
        <v>8.4687499999999997E-4</v>
      </c>
      <c r="F92">
        <f t="shared" ca="1" si="7"/>
        <v>-1.4062499999999861E-5</v>
      </c>
    </row>
    <row r="93" spans="1:6">
      <c r="A93">
        <v>1E-4</v>
      </c>
      <c r="B93">
        <v>3.3E-3</v>
      </c>
      <c r="C93">
        <f t="shared" ca="1" si="4"/>
        <v>2.2499999999999983E-4</v>
      </c>
      <c r="D93">
        <f t="shared" ca="1" si="5"/>
        <v>7.000000000000001E-4</v>
      </c>
      <c r="E93">
        <f t="shared" ca="1" si="6"/>
        <v>9.390624999999999E-4</v>
      </c>
      <c r="F93">
        <f t="shared" ca="1" si="7"/>
        <v>-4.1718749999999997E-4</v>
      </c>
    </row>
    <row r="94" spans="1:6">
      <c r="A94">
        <v>0</v>
      </c>
      <c r="B94">
        <v>3.2000000000000002E-3</v>
      </c>
      <c r="C94">
        <f t="shared" ca="1" si="4"/>
        <v>9.124999999999999E-4</v>
      </c>
      <c r="D94">
        <f t="shared" ca="1" si="5"/>
        <v>8.0000000000000015E-4</v>
      </c>
      <c r="E94">
        <f t="shared" ca="1" si="6"/>
        <v>9.6874999999999999E-4</v>
      </c>
      <c r="F94">
        <f t="shared" ca="1" si="7"/>
        <v>-6.4687499999999988E-4</v>
      </c>
    </row>
    <row r="95" spans="1:6">
      <c r="A95">
        <v>8.9999999999999998E-4</v>
      </c>
      <c r="B95">
        <v>-8.0000000000000004E-4</v>
      </c>
      <c r="C95">
        <f t="shared" ca="1" si="4"/>
        <v>8.7499999999999991E-4</v>
      </c>
      <c r="D95">
        <f t="shared" ca="1" si="5"/>
        <v>5.0000000000000023E-5</v>
      </c>
      <c r="E95">
        <f t="shared" ca="1" si="6"/>
        <v>8.3437499999999994E-4</v>
      </c>
      <c r="F95">
        <f t="shared" ca="1" si="7"/>
        <v>-9.7968749999999987E-4</v>
      </c>
    </row>
    <row r="96" spans="1:6">
      <c r="A96">
        <v>-3.0000000000000001E-3</v>
      </c>
      <c r="B96">
        <v>2.0000000000000001E-4</v>
      </c>
      <c r="C96">
        <f t="shared" ca="1" si="4"/>
        <v>7.1249999999999992E-4</v>
      </c>
      <c r="D96">
        <f t="shared" ca="1" si="5"/>
        <v>-1.9999999999999998E-4</v>
      </c>
      <c r="E96">
        <f t="shared" ca="1" si="6"/>
        <v>7.1718749999999994E-4</v>
      </c>
      <c r="F96">
        <f t="shared" ca="1" si="7"/>
        <v>-1.2015624999999999E-3</v>
      </c>
    </row>
    <row r="97" spans="1:6">
      <c r="A97">
        <v>-3.0000000000000001E-3</v>
      </c>
      <c r="B97">
        <v>2.0000000000000001E-4</v>
      </c>
      <c r="C97">
        <f t="shared" ca="1" si="4"/>
        <v>9.124999999999999E-4</v>
      </c>
      <c r="D97">
        <f t="shared" ca="1" si="5"/>
        <v>-8.1249999999999996E-4</v>
      </c>
      <c r="E97">
        <f t="shared" ca="1" si="6"/>
        <v>5.8906249999999996E-4</v>
      </c>
      <c r="F97">
        <f t="shared" ca="1" si="7"/>
        <v>-1.3593750000000001E-3</v>
      </c>
    </row>
    <row r="98" spans="1:6">
      <c r="A98">
        <v>-2.8999999999999998E-3</v>
      </c>
      <c r="B98">
        <v>3.0999999999999999E-3</v>
      </c>
      <c r="C98">
        <f t="shared" ca="1" si="4"/>
        <v>1.3500000000000001E-3</v>
      </c>
      <c r="D98">
        <f t="shared" ca="1" si="5"/>
        <v>-8.1249999999999996E-4</v>
      </c>
      <c r="E98">
        <f t="shared" ca="1" si="6"/>
        <v>3.8906249999999998E-4</v>
      </c>
      <c r="F98">
        <f t="shared" ca="1" si="7"/>
        <v>-1.378125E-3</v>
      </c>
    </row>
    <row r="99" spans="1:6">
      <c r="A99">
        <v>4.8999999999999998E-3</v>
      </c>
      <c r="B99">
        <v>-1.8E-3</v>
      </c>
      <c r="C99">
        <f t="shared" ca="1" si="4"/>
        <v>1.7750000000000003E-3</v>
      </c>
      <c r="D99">
        <f t="shared" ca="1" si="5"/>
        <v>-1.1749999999999998E-3</v>
      </c>
      <c r="E99">
        <f t="shared" ca="1" si="6"/>
        <v>5.9375000000000102E-5</v>
      </c>
      <c r="F99">
        <f t="shared" ca="1" si="7"/>
        <v>-1.4124999999999999E-3</v>
      </c>
    </row>
    <row r="100" spans="1:6">
      <c r="A100">
        <v>4.7999999999999996E-3</v>
      </c>
      <c r="B100">
        <v>-1.8E-3</v>
      </c>
      <c r="C100">
        <f t="shared" ca="1" si="4"/>
        <v>7.5000000000000012E-4</v>
      </c>
      <c r="D100">
        <f t="shared" ca="1" si="5"/>
        <v>-1.8875000000000001E-3</v>
      </c>
      <c r="E100">
        <f t="shared" ca="1" si="6"/>
        <v>-3.3749999999999991E-4</v>
      </c>
      <c r="F100">
        <f t="shared" ca="1" si="7"/>
        <v>-1.3718749999999998E-3</v>
      </c>
    </row>
    <row r="101" spans="1:6">
      <c r="A101">
        <v>5.5999999999999999E-3</v>
      </c>
      <c r="B101">
        <v>4.1000000000000003E-3</v>
      </c>
      <c r="C101">
        <f t="shared" ca="1" si="4"/>
        <v>4.6250000000000007E-4</v>
      </c>
      <c r="D101">
        <f t="shared" ca="1" si="5"/>
        <v>-1.1375000000000001E-3</v>
      </c>
      <c r="E101">
        <f t="shared" ca="1" si="6"/>
        <v>-5.6093750000000002E-4</v>
      </c>
      <c r="F101">
        <f t="shared" ca="1" si="7"/>
        <v>-1.0921875000000001E-3</v>
      </c>
    </row>
    <row r="102" spans="1:6">
      <c r="A102">
        <v>-2.9999999999999997E-4</v>
      </c>
      <c r="B102">
        <v>-2.8E-3</v>
      </c>
      <c r="C102">
        <f t="shared" ca="1" si="4"/>
        <v>-1.6249999999999994E-4</v>
      </c>
      <c r="D102">
        <f t="shared" ca="1" si="5"/>
        <v>-1.8625E-3</v>
      </c>
      <c r="E102">
        <f t="shared" ca="1" si="6"/>
        <v>-7.9218749999999992E-4</v>
      </c>
      <c r="F102">
        <f t="shared" ca="1" si="7"/>
        <v>-9.4062499999999984E-4</v>
      </c>
    </row>
    <row r="103" spans="1:6">
      <c r="A103">
        <v>-4.0000000000000002E-4</v>
      </c>
      <c r="B103">
        <v>-2.8E-3</v>
      </c>
      <c r="C103">
        <f t="shared" ca="1" si="4"/>
        <v>-6.2499999999999947E-5</v>
      </c>
      <c r="D103">
        <f t="shared" ca="1" si="5"/>
        <v>-1.725E-3</v>
      </c>
      <c r="E103">
        <f t="shared" ca="1" si="6"/>
        <v>-1.0203125E-3</v>
      </c>
      <c r="F103">
        <f t="shared" ca="1" si="7"/>
        <v>-6.0937500000000011E-4</v>
      </c>
    </row>
    <row r="104" spans="1:6">
      <c r="A104">
        <v>-1.4E-3</v>
      </c>
      <c r="B104">
        <v>-4.7000000000000002E-3</v>
      </c>
      <c r="C104">
        <f t="shared" ca="1" si="4"/>
        <v>-3.1250000000000001E-4</v>
      </c>
      <c r="D104">
        <f t="shared" ca="1" si="5"/>
        <v>-1.4625E-3</v>
      </c>
      <c r="E104">
        <f t="shared" ca="1" si="6"/>
        <v>-1.2437499999999998E-3</v>
      </c>
      <c r="F104">
        <f t="shared" ca="1" si="7"/>
        <v>-3.5937499999999999E-4</v>
      </c>
    </row>
    <row r="105" spans="1:6">
      <c r="A105">
        <v>5.0000000000000001E-4</v>
      </c>
      <c r="B105">
        <v>2.0000000000000001E-4</v>
      </c>
      <c r="C105">
        <f t="shared" ca="1" si="4"/>
        <v>-6.8749999999999996E-4</v>
      </c>
      <c r="D105">
        <f t="shared" ca="1" si="5"/>
        <v>-9.6250000000000003E-4</v>
      </c>
      <c r="E105">
        <f t="shared" ca="1" si="6"/>
        <v>-1.3718749999999998E-3</v>
      </c>
      <c r="F105">
        <f t="shared" ca="1" si="7"/>
        <v>-2.2187500000000001E-4</v>
      </c>
    </row>
    <row r="106" spans="1:6">
      <c r="A106">
        <v>5.0000000000000001E-4</v>
      </c>
      <c r="B106">
        <v>2.0000000000000001E-4</v>
      </c>
      <c r="C106">
        <f t="shared" ca="1" si="4"/>
        <v>-1.2875E-3</v>
      </c>
      <c r="D106">
        <f t="shared" ca="1" si="5"/>
        <v>-1.0875000000000001E-3</v>
      </c>
      <c r="E106">
        <f t="shared" ca="1" si="6"/>
        <v>-1.3890624999999997E-3</v>
      </c>
      <c r="F106">
        <f t="shared" ca="1" si="7"/>
        <v>-1.3437500000000003E-4</v>
      </c>
    </row>
    <row r="107" spans="1:6">
      <c r="A107">
        <v>-3.3E-3</v>
      </c>
      <c r="B107">
        <v>-7.4999999999999997E-3</v>
      </c>
      <c r="C107">
        <f t="shared" ca="1" si="4"/>
        <v>-1.4E-3</v>
      </c>
      <c r="D107">
        <f t="shared" ca="1" si="5"/>
        <v>-8.5000000000000006E-4</v>
      </c>
      <c r="E107">
        <f t="shared" ca="1" si="6"/>
        <v>-1.2984374999999999E-3</v>
      </c>
      <c r="F107">
        <f t="shared" ca="1" si="7"/>
        <v>1.2500000000000036E-5</v>
      </c>
    </row>
    <row r="108" spans="1:6">
      <c r="A108">
        <v>2.5000000000000001E-3</v>
      </c>
      <c r="B108">
        <v>4.1999999999999997E-3</v>
      </c>
      <c r="C108">
        <f t="shared" ca="1" si="4"/>
        <v>-1.0374999999999998E-3</v>
      </c>
      <c r="D108">
        <f t="shared" ca="1" si="5"/>
        <v>3.4999999999999994E-4</v>
      </c>
      <c r="E108">
        <f t="shared" ca="1" si="6"/>
        <v>-1.2218749999999999E-3</v>
      </c>
      <c r="F108">
        <f t="shared" ca="1" si="7"/>
        <v>1.2812500000000007E-4</v>
      </c>
    </row>
    <row r="109" spans="1:6">
      <c r="A109">
        <v>5.9999999999999995E-4</v>
      </c>
      <c r="B109">
        <v>-1.6999999999999999E-3</v>
      </c>
      <c r="C109">
        <f t="shared" ca="1" si="4"/>
        <v>-1.3874999999999998E-3</v>
      </c>
      <c r="D109">
        <f t="shared" ca="1" si="5"/>
        <v>7.499999999999998E-5</v>
      </c>
      <c r="E109">
        <f t="shared" ca="1" si="6"/>
        <v>-1.2624999999999997E-3</v>
      </c>
      <c r="F109">
        <f t="shared" ca="1" si="7"/>
        <v>1.5625000000000719E-6</v>
      </c>
    </row>
    <row r="110" spans="1:6">
      <c r="A110">
        <v>5.0000000000000001E-4</v>
      </c>
      <c r="B110">
        <v>-1.6999999999999999E-3</v>
      </c>
      <c r="C110">
        <f t="shared" ca="1" si="4"/>
        <v>-1.9874999999999997E-3</v>
      </c>
      <c r="D110">
        <f t="shared" ca="1" si="5"/>
        <v>7.8750000000000001E-4</v>
      </c>
      <c r="E110">
        <f t="shared" ca="1" si="6"/>
        <v>-1.2718749999999998E-3</v>
      </c>
      <c r="F110">
        <f t="shared" ca="1" si="7"/>
        <v>-1.1874999999999992E-4</v>
      </c>
    </row>
    <row r="111" spans="1:6">
      <c r="A111">
        <v>-2.3999999999999998E-3</v>
      </c>
      <c r="B111">
        <v>-6.9999999999999999E-4</v>
      </c>
      <c r="C111">
        <f t="shared" ca="1" si="4"/>
        <v>-1.8499999999999996E-3</v>
      </c>
      <c r="D111">
        <f t="shared" ca="1" si="5"/>
        <v>2.7500000000000007E-4</v>
      </c>
      <c r="E111">
        <f t="shared" ca="1" si="6"/>
        <v>-1.1562500000000002E-3</v>
      </c>
      <c r="F111">
        <f t="shared" ca="1" si="7"/>
        <v>-3.8749999999999993E-4</v>
      </c>
    </row>
    <row r="112" spans="1:6">
      <c r="A112">
        <v>-4.4000000000000003E-3</v>
      </c>
      <c r="B112">
        <v>-6.9999999999999999E-4</v>
      </c>
      <c r="C112">
        <f t="shared" ca="1" si="4"/>
        <v>-1.3374999999999997E-3</v>
      </c>
      <c r="D112">
        <f t="shared" ca="1" si="5"/>
        <v>-3.6249999999999998E-4</v>
      </c>
      <c r="E112">
        <f t="shared" ca="1" si="6"/>
        <v>-1.0078125E-3</v>
      </c>
      <c r="F112">
        <f t="shared" ca="1" si="7"/>
        <v>-4.3749999999999995E-4</v>
      </c>
    </row>
    <row r="113" spans="1:6">
      <c r="A113">
        <v>-4.3E-3</v>
      </c>
      <c r="B113">
        <v>-8.0000000000000004E-4</v>
      </c>
      <c r="C113">
        <f t="shared" ca="1" si="4"/>
        <v>-8.25E-4</v>
      </c>
      <c r="D113">
        <f t="shared" ca="1" si="5"/>
        <v>-2.6249999999999988E-4</v>
      </c>
      <c r="E113">
        <f t="shared" ca="1" si="6"/>
        <v>-9.3750000000000007E-4</v>
      </c>
      <c r="F113">
        <f t="shared" ca="1" si="7"/>
        <v>-3.1562499999999993E-4</v>
      </c>
    </row>
    <row r="114" spans="1:6">
      <c r="A114">
        <v>-4.0000000000000002E-4</v>
      </c>
      <c r="B114">
        <v>2.0999999999999999E-3</v>
      </c>
      <c r="C114">
        <f t="shared" ca="1" si="4"/>
        <v>-5.6250000000000007E-4</v>
      </c>
      <c r="D114">
        <f t="shared" ca="1" si="5"/>
        <v>8.7500000000000202E-5</v>
      </c>
      <c r="E114">
        <f t="shared" ca="1" si="6"/>
        <v>-9.1406250000000005E-4</v>
      </c>
      <c r="F114">
        <f t="shared" ca="1" si="7"/>
        <v>-2.0624999999999994E-4</v>
      </c>
    </row>
    <row r="115" spans="1:6">
      <c r="A115">
        <v>-4.0000000000000002E-4</v>
      </c>
      <c r="B115">
        <v>2.0999999999999999E-3</v>
      </c>
      <c r="C115">
        <f t="shared" ca="1" si="4"/>
        <v>-7.8750000000000001E-4</v>
      </c>
      <c r="D115">
        <f t="shared" ca="1" si="5"/>
        <v>7.5000000000000034E-5</v>
      </c>
      <c r="E115">
        <f t="shared" ca="1" si="6"/>
        <v>-9.8281250000000018E-4</v>
      </c>
      <c r="F115">
        <f t="shared" ca="1" si="7"/>
        <v>-2.0156249999999992E-4</v>
      </c>
    </row>
    <row r="116" spans="1:6">
      <c r="A116">
        <v>-2.9999999999999997E-4</v>
      </c>
      <c r="B116">
        <v>2E-3</v>
      </c>
      <c r="C116">
        <f t="shared" ca="1" si="4"/>
        <v>-1.3625E-3</v>
      </c>
      <c r="D116">
        <f t="shared" ca="1" si="5"/>
        <v>-6.6249999999999989E-4</v>
      </c>
      <c r="E116">
        <f t="shared" ca="1" si="6"/>
        <v>-1.0062500000000002E-3</v>
      </c>
      <c r="F116">
        <f t="shared" ca="1" si="7"/>
        <v>-2.8593749999999984E-4</v>
      </c>
    </row>
    <row r="117" spans="1:6">
      <c r="A117">
        <v>-4.1999999999999997E-3</v>
      </c>
      <c r="B117">
        <v>4.0000000000000001E-3</v>
      </c>
      <c r="C117">
        <f t="shared" ca="1" si="4"/>
        <v>-1.4625000000000003E-3</v>
      </c>
      <c r="D117">
        <f t="shared" ca="1" si="5"/>
        <v>-8.8749999999999994E-4</v>
      </c>
      <c r="E117">
        <f t="shared" ca="1" si="6"/>
        <v>-8.9531250000000006E-4</v>
      </c>
      <c r="F117">
        <f t="shared" ca="1" si="7"/>
        <v>-2.7812499999999994E-4</v>
      </c>
    </row>
    <row r="118" spans="1:6">
      <c r="A118">
        <v>1.6000000000000001E-3</v>
      </c>
      <c r="B118">
        <v>-5.7999999999999996E-3</v>
      </c>
      <c r="C118">
        <f t="shared" ca="1" si="4"/>
        <v>-1.0625000000000001E-3</v>
      </c>
      <c r="D118">
        <f t="shared" ca="1" si="5"/>
        <v>-1.3624999999999998E-3</v>
      </c>
      <c r="E118">
        <f t="shared" ca="1" si="6"/>
        <v>-7.8437500000000002E-4</v>
      </c>
      <c r="F118">
        <f t="shared" ca="1" si="7"/>
        <v>-2.7343749999999992E-4</v>
      </c>
    </row>
    <row r="119" spans="1:6">
      <c r="A119">
        <v>1.6999999999999999E-3</v>
      </c>
      <c r="B119">
        <v>-5.7999999999999996E-3</v>
      </c>
      <c r="C119">
        <f t="shared" ca="1" si="4"/>
        <v>-6.6250000000000022E-4</v>
      </c>
      <c r="D119">
        <f t="shared" ca="1" si="5"/>
        <v>-1.25E-4</v>
      </c>
      <c r="E119">
        <f t="shared" ca="1" si="6"/>
        <v>-6.6093750000000007E-4</v>
      </c>
      <c r="F119">
        <f t="shared" ca="1" si="7"/>
        <v>-1.7968749999999994E-4</v>
      </c>
    </row>
    <row r="120" spans="1:6">
      <c r="A120">
        <v>-2.9999999999999997E-4</v>
      </c>
      <c r="B120">
        <v>1E-4</v>
      </c>
      <c r="C120">
        <f t="shared" ca="1" si="4"/>
        <v>-7.7500000000000019E-4</v>
      </c>
      <c r="D120">
        <f t="shared" ca="1" si="5"/>
        <v>6.1249999999999998E-4</v>
      </c>
      <c r="E120">
        <f t="shared" ca="1" si="6"/>
        <v>-6.1562500000000007E-4</v>
      </c>
      <c r="F120">
        <f t="shared" ca="1" si="7"/>
        <v>-2.7187499999999993E-4</v>
      </c>
    </row>
    <row r="121" spans="1:6">
      <c r="A121">
        <v>-2.2000000000000001E-3</v>
      </c>
      <c r="B121">
        <v>2E-3</v>
      </c>
      <c r="C121">
        <f t="shared" ca="1" si="4"/>
        <v>-6.3749999999999994E-4</v>
      </c>
      <c r="D121">
        <f t="shared" ca="1" si="5"/>
        <v>6.1250000000000009E-4</v>
      </c>
      <c r="E121">
        <f t="shared" ca="1" si="6"/>
        <v>-5.5312500000000001E-4</v>
      </c>
      <c r="F121">
        <f t="shared" ca="1" si="7"/>
        <v>-4.2499999999999992E-4</v>
      </c>
    </row>
    <row r="122" spans="1:6">
      <c r="A122">
        <v>-2.2000000000000001E-3</v>
      </c>
      <c r="B122">
        <v>2E-3</v>
      </c>
      <c r="C122">
        <f t="shared" ca="1" si="4"/>
        <v>-1.1125E-3</v>
      </c>
      <c r="D122">
        <f t="shared" ca="1" si="5"/>
        <v>1.2500000000000003E-4</v>
      </c>
      <c r="E122">
        <f t="shared" ca="1" si="6"/>
        <v>-5.0468750000000004E-4</v>
      </c>
      <c r="F122">
        <f t="shared" ca="1" si="7"/>
        <v>-5.7812500000000008E-4</v>
      </c>
    </row>
    <row r="123" spans="1:6">
      <c r="A123">
        <v>-5.0000000000000001E-3</v>
      </c>
      <c r="B123">
        <v>-3.8E-3</v>
      </c>
      <c r="C123">
        <f t="shared" ca="1" si="4"/>
        <v>-9.7500000000000017E-4</v>
      </c>
      <c r="D123">
        <f t="shared" ca="1" si="5"/>
        <v>-5.9999999999999995E-4</v>
      </c>
      <c r="E123">
        <f t="shared" ca="1" si="6"/>
        <v>-2.8750000000000005E-4</v>
      </c>
      <c r="F123">
        <f t="shared" ca="1" si="7"/>
        <v>-6.3906250000000009E-4</v>
      </c>
    </row>
    <row r="124" spans="1:6">
      <c r="A124">
        <v>-1.1000000000000001E-3</v>
      </c>
      <c r="B124">
        <v>2.0000000000000001E-4</v>
      </c>
      <c r="C124">
        <f t="shared" ca="1" si="4"/>
        <v>-4.7500000000000016E-4</v>
      </c>
      <c r="D124">
        <f t="shared" ca="1" si="5"/>
        <v>-5.9999999999999984E-4</v>
      </c>
      <c r="E124">
        <f t="shared" ca="1" si="6"/>
        <v>-5.6250000000000026E-5</v>
      </c>
      <c r="F124">
        <f t="shared" ca="1" si="7"/>
        <v>-6.2343749999999997E-4</v>
      </c>
    </row>
    <row r="125" spans="1:6">
      <c r="A125">
        <v>-1E-3</v>
      </c>
      <c r="B125">
        <v>2.0000000000000001E-4</v>
      </c>
      <c r="C125">
        <f t="shared" ca="1" si="4"/>
        <v>-5.7499999999999999E-4</v>
      </c>
      <c r="D125">
        <f t="shared" ca="1" si="5"/>
        <v>-8.4999999999999984E-4</v>
      </c>
      <c r="E125">
        <f t="shared" ca="1" si="6"/>
        <v>1.4062500000000002E-4</v>
      </c>
      <c r="F125">
        <f t="shared" ca="1" si="7"/>
        <v>-5.90625E-4</v>
      </c>
    </row>
    <row r="126" spans="1:6">
      <c r="A126">
        <v>4.7999999999999996E-3</v>
      </c>
      <c r="B126">
        <v>4.1000000000000003E-3</v>
      </c>
      <c r="C126">
        <f t="shared" ca="1" si="4"/>
        <v>-7.499999999999998E-5</v>
      </c>
      <c r="D126">
        <f t="shared" ca="1" si="5"/>
        <v>-6.1249999999999998E-4</v>
      </c>
      <c r="E126">
        <f t="shared" ca="1" si="6"/>
        <v>4.2187500000000005E-4</v>
      </c>
      <c r="F126">
        <f t="shared" ca="1" si="7"/>
        <v>-4.9531250000000009E-4</v>
      </c>
    </row>
    <row r="127" spans="1:6">
      <c r="A127">
        <v>8.0000000000000004E-4</v>
      </c>
      <c r="B127">
        <v>1E-4</v>
      </c>
      <c r="C127">
        <f t="shared" ca="1" si="4"/>
        <v>-3.0000000000000014E-4</v>
      </c>
      <c r="D127">
        <f t="shared" ca="1" si="5"/>
        <v>-8.6249999999999999E-4</v>
      </c>
      <c r="E127">
        <f t="shared" ca="1" si="6"/>
        <v>6.359375E-4</v>
      </c>
      <c r="F127">
        <f t="shared" ca="1" si="7"/>
        <v>-4.5937500000000015E-4</v>
      </c>
    </row>
    <row r="128" spans="1:6">
      <c r="A128">
        <v>8.0000000000000004E-4</v>
      </c>
      <c r="B128">
        <v>1E-4</v>
      </c>
      <c r="C128">
        <f t="shared" ca="1" si="4"/>
        <v>-2.7499999999999996E-4</v>
      </c>
      <c r="D128">
        <f t="shared" ca="1" si="5"/>
        <v>-6.125000000000002E-4</v>
      </c>
      <c r="E128">
        <f t="shared" ca="1" si="6"/>
        <v>9.4843750000000006E-4</v>
      </c>
      <c r="F128">
        <f t="shared" ca="1" si="7"/>
        <v>-3.156250000000001E-4</v>
      </c>
    </row>
    <row r="129" spans="1:6">
      <c r="A129">
        <v>-6.0000000000000001E-3</v>
      </c>
      <c r="B129">
        <v>-1.9E-3</v>
      </c>
      <c r="C129">
        <f t="shared" ca="1" si="4"/>
        <v>-2.5000000000000001E-4</v>
      </c>
      <c r="D129">
        <f t="shared" ca="1" si="5"/>
        <v>-6.1250000000000009E-4</v>
      </c>
      <c r="E129">
        <f t="shared" ca="1" si="6"/>
        <v>1.2046875000000002E-3</v>
      </c>
      <c r="F129">
        <f t="shared" ca="1" si="7"/>
        <v>-2.6406250000000008E-4</v>
      </c>
    </row>
    <row r="130" spans="1:6">
      <c r="A130">
        <v>-1.1000000000000001E-3</v>
      </c>
      <c r="B130">
        <v>-3.8E-3</v>
      </c>
      <c r="C130">
        <f t="shared" ca="1" si="4"/>
        <v>6.2500000000000001E-4</v>
      </c>
      <c r="D130">
        <f t="shared" ca="1" si="5"/>
        <v>-3.6250000000000025E-4</v>
      </c>
      <c r="E130">
        <f t="shared" ca="1" si="6"/>
        <v>1.4031250000000001E-3</v>
      </c>
      <c r="F130">
        <f t="shared" ca="1" si="7"/>
        <v>-2.4218750000000005E-4</v>
      </c>
    </row>
    <row r="131" spans="1:6">
      <c r="A131">
        <v>-1E-3</v>
      </c>
      <c r="B131">
        <v>-3.8E-3</v>
      </c>
      <c r="C131">
        <f t="shared" ca="1" si="4"/>
        <v>8.7500000000000002E-4</v>
      </c>
      <c r="D131">
        <f t="shared" ca="1" si="5"/>
        <v>-4.7500000000000005E-4</v>
      </c>
      <c r="E131">
        <f t="shared" ca="1" si="6"/>
        <v>1.4984375000000002E-3</v>
      </c>
      <c r="F131">
        <f t="shared" ca="1" si="7"/>
        <v>-1.6093750000000006E-4</v>
      </c>
    </row>
    <row r="132" spans="1:6">
      <c r="A132">
        <v>-1.9E-3</v>
      </c>
      <c r="B132">
        <v>-1.8E-3</v>
      </c>
      <c r="C132">
        <f t="shared" ref="C132:C170" ca="1" si="8">AVERAGE(OFFSET(A132,0,0,$I$2,1))</f>
        <v>1.1000000000000001E-3</v>
      </c>
      <c r="D132">
        <f t="shared" ref="D132:D170" ca="1" si="9">AVERAGE(OFFSET(B132,0,0,$I$2,1))</f>
        <v>-3.3750000000000002E-4</v>
      </c>
      <c r="E132">
        <f t="shared" ref="E132:E170" ca="1" si="10">AVERAGE(OFFSET(C132,0,0,$J$2,1))</f>
        <v>1.553125E-3</v>
      </c>
      <c r="F132">
        <f t="shared" ref="F132:F170" ca="1" si="11">AVERAGE(OFFSET(D132,0,0,$J$2,1))</f>
        <v>8.2812499999999946E-5</v>
      </c>
    </row>
    <row r="133" spans="1:6">
      <c r="A133">
        <v>3.0000000000000001E-3</v>
      </c>
      <c r="B133">
        <v>2.0999999999999999E-3</v>
      </c>
      <c r="C133">
        <f t="shared" ca="1" si="8"/>
        <v>1.6750000000000003E-3</v>
      </c>
      <c r="D133">
        <f t="shared" ca="1" si="9"/>
        <v>-8.7499999999999972E-5</v>
      </c>
      <c r="E133">
        <f t="shared" ca="1" si="10"/>
        <v>1.5703125000000001E-3</v>
      </c>
      <c r="F133">
        <f t="shared" ca="1" si="11"/>
        <v>4.2499999999999992E-4</v>
      </c>
    </row>
    <row r="134" spans="1:6">
      <c r="A134">
        <v>3.0000000000000001E-3</v>
      </c>
      <c r="B134">
        <v>2.0999999999999999E-3</v>
      </c>
      <c r="C134">
        <f t="shared" ca="1" si="8"/>
        <v>1.6375000000000001E-3</v>
      </c>
      <c r="D134">
        <f t="shared" ca="1" si="9"/>
        <v>-3.2499999999999999E-4</v>
      </c>
      <c r="E134">
        <f t="shared" ca="1" si="10"/>
        <v>1.4312500000000002E-3</v>
      </c>
      <c r="F134">
        <f t="shared" ca="1" si="11"/>
        <v>7.5937499999999985E-4</v>
      </c>
    </row>
    <row r="135" spans="1:6">
      <c r="A135">
        <v>1E-3</v>
      </c>
      <c r="B135">
        <v>2.0999999999999999E-3</v>
      </c>
      <c r="C135">
        <f t="shared" ca="1" si="8"/>
        <v>2.2000000000000001E-3</v>
      </c>
      <c r="D135">
        <f t="shared" ca="1" si="9"/>
        <v>2.8749999999999989E-4</v>
      </c>
      <c r="E135">
        <f t="shared" ca="1" si="10"/>
        <v>1.1828125000000003E-3</v>
      </c>
      <c r="F135">
        <f t="shared" ca="1" si="11"/>
        <v>1.0999999999999998E-3</v>
      </c>
    </row>
    <row r="136" spans="1:6">
      <c r="A136">
        <v>1E-3</v>
      </c>
      <c r="B136">
        <v>1E-4</v>
      </c>
      <c r="C136">
        <f t="shared" ca="1" si="8"/>
        <v>1.7750000000000001E-3</v>
      </c>
      <c r="D136">
        <f t="shared" ca="1" si="9"/>
        <v>-2.0000000000000015E-4</v>
      </c>
      <c r="E136">
        <f t="shared" ca="1" si="10"/>
        <v>6.7656249999999997E-4</v>
      </c>
      <c r="F136">
        <f t="shared" ca="1" si="11"/>
        <v>1.2343749999999998E-3</v>
      </c>
    </row>
    <row r="137" spans="1:6">
      <c r="A137">
        <v>1E-3</v>
      </c>
      <c r="B137">
        <v>1E-4</v>
      </c>
      <c r="C137">
        <f t="shared" ca="1" si="8"/>
        <v>1.3374999999999999E-3</v>
      </c>
      <c r="D137">
        <f t="shared" ca="1" si="9"/>
        <v>-4.3750000000000006E-4</v>
      </c>
      <c r="E137">
        <f t="shared" ca="1" si="10"/>
        <v>1.7656250000000007E-4</v>
      </c>
      <c r="F137">
        <f t="shared" ca="1" si="11"/>
        <v>1.378125E-3</v>
      </c>
    </row>
    <row r="138" spans="1:6">
      <c r="A138">
        <v>8.9999999999999998E-4</v>
      </c>
      <c r="B138">
        <v>-4.7000000000000002E-3</v>
      </c>
      <c r="C138">
        <f t="shared" ca="1" si="8"/>
        <v>1.3875000000000001E-3</v>
      </c>
      <c r="D138">
        <f t="shared" ca="1" si="9"/>
        <v>2.8749999999999989E-4</v>
      </c>
      <c r="E138">
        <f t="shared" ca="1" si="10"/>
        <v>-2.2187499999999993E-4</v>
      </c>
      <c r="F138">
        <f t="shared" ca="1" si="11"/>
        <v>1.5468749999999996E-3</v>
      </c>
    </row>
    <row r="139" spans="1:6">
      <c r="A139">
        <v>8.0000000000000004E-4</v>
      </c>
      <c r="B139">
        <v>-2.7000000000000001E-3</v>
      </c>
      <c r="C139">
        <f t="shared" ca="1" si="8"/>
        <v>1.3125000000000001E-3</v>
      </c>
      <c r="D139">
        <f t="shared" ca="1" si="9"/>
        <v>1.475E-3</v>
      </c>
      <c r="E139">
        <f t="shared" ca="1" si="10"/>
        <v>-6.4062500000000003E-4</v>
      </c>
      <c r="F139">
        <f t="shared" ca="1" si="11"/>
        <v>1.4999999999999996E-3</v>
      </c>
    </row>
    <row r="140" spans="1:6">
      <c r="A140">
        <v>2.7000000000000001E-3</v>
      </c>
      <c r="B140">
        <v>2.0000000000000001E-4</v>
      </c>
      <c r="C140">
        <f t="shared" ca="1" si="8"/>
        <v>1.2375000000000001E-3</v>
      </c>
      <c r="D140">
        <f t="shared" ca="1" si="9"/>
        <v>2.3999999999999998E-3</v>
      </c>
      <c r="E140">
        <f t="shared" ca="1" si="10"/>
        <v>-1.0921875000000001E-3</v>
      </c>
      <c r="F140">
        <f t="shared" ca="1" si="11"/>
        <v>1.228125E-3</v>
      </c>
    </row>
    <row r="141" spans="1:6">
      <c r="A141">
        <v>2.7000000000000001E-3</v>
      </c>
      <c r="B141">
        <v>2.0000000000000001E-4</v>
      </c>
      <c r="C141">
        <f t="shared" ca="1" si="8"/>
        <v>5.6250000000000007E-4</v>
      </c>
      <c r="D141">
        <f t="shared" ca="1" si="9"/>
        <v>2.5875E-3</v>
      </c>
      <c r="E141">
        <f t="shared" ca="1" si="10"/>
        <v>-1.4968750000000002E-3</v>
      </c>
      <c r="F141">
        <f t="shared" ca="1" si="11"/>
        <v>7.953124999999998E-4</v>
      </c>
    </row>
    <row r="142" spans="1:6">
      <c r="A142">
        <v>7.4999999999999997E-3</v>
      </c>
      <c r="B142">
        <v>7.0000000000000001E-3</v>
      </c>
      <c r="C142">
        <f t="shared" ca="1" si="8"/>
        <v>-3.5000000000000005E-4</v>
      </c>
      <c r="D142">
        <f t="shared" ca="1" si="9"/>
        <v>2.3999999999999998E-3</v>
      </c>
      <c r="E142">
        <f t="shared" ca="1" si="10"/>
        <v>-1.7359375000000001E-3</v>
      </c>
      <c r="F142">
        <f t="shared" ca="1" si="11"/>
        <v>3.40625E-4</v>
      </c>
    </row>
    <row r="143" spans="1:6">
      <c r="A143">
        <v>-2.3999999999999998E-3</v>
      </c>
      <c r="B143">
        <v>-1.8E-3</v>
      </c>
      <c r="C143">
        <f t="shared" ca="1" si="8"/>
        <v>-1.8500000000000001E-3</v>
      </c>
      <c r="D143">
        <f t="shared" ca="1" si="9"/>
        <v>1.3625E-3</v>
      </c>
      <c r="E143">
        <f t="shared" ca="1" si="10"/>
        <v>-1.825E-3</v>
      </c>
      <c r="F143">
        <f t="shared" ca="1" si="11"/>
        <v>-2.8124999999999925E-5</v>
      </c>
    </row>
    <row r="144" spans="1:6">
      <c r="A144">
        <v>-2.5000000000000001E-3</v>
      </c>
      <c r="B144">
        <v>-1.8E-3</v>
      </c>
      <c r="C144">
        <f t="shared" ca="1" si="8"/>
        <v>-2.2250000000000004E-3</v>
      </c>
      <c r="D144">
        <f t="shared" ca="1" si="9"/>
        <v>9.4999999999999989E-4</v>
      </c>
      <c r="E144">
        <f t="shared" ca="1" si="10"/>
        <v>-1.6609375000000001E-3</v>
      </c>
      <c r="F144">
        <f t="shared" ca="1" si="11"/>
        <v>-2.3437499999999999E-4</v>
      </c>
    </row>
    <row r="145" spans="1:6">
      <c r="A145">
        <v>1.4E-3</v>
      </c>
      <c r="B145">
        <v>5.8999999999999999E-3</v>
      </c>
      <c r="C145">
        <f t="shared" ca="1" si="8"/>
        <v>-1.8499999999999999E-3</v>
      </c>
      <c r="D145">
        <f t="shared" ca="1" si="9"/>
        <v>9.1250000000000033E-4</v>
      </c>
      <c r="E145">
        <f t="shared" ca="1" si="10"/>
        <v>-1.36875E-3</v>
      </c>
      <c r="F145">
        <f t="shared" ca="1" si="11"/>
        <v>-2.9687499999999999E-4</v>
      </c>
    </row>
    <row r="146" spans="1:6">
      <c r="A146">
        <v>2.9999999999999997E-4</v>
      </c>
      <c r="B146">
        <v>4.7999999999999996E-3</v>
      </c>
      <c r="C146">
        <f t="shared" ca="1" si="8"/>
        <v>-1.9624999999999998E-3</v>
      </c>
      <c r="D146">
        <f t="shared" ca="1" si="9"/>
        <v>-8.7500000000000013E-5</v>
      </c>
      <c r="E146">
        <f t="shared" ca="1" si="10"/>
        <v>-1.1656249999999998E-3</v>
      </c>
      <c r="F146">
        <f t="shared" ca="1" si="11"/>
        <v>-3.5468749999999997E-4</v>
      </c>
    </row>
    <row r="147" spans="1:6">
      <c r="A147">
        <v>2.0000000000000001E-4</v>
      </c>
      <c r="B147">
        <v>4.7000000000000002E-3</v>
      </c>
      <c r="C147">
        <f t="shared" ca="1" si="8"/>
        <v>-2.3E-3</v>
      </c>
      <c r="D147">
        <f t="shared" ca="1" si="9"/>
        <v>-6.9999999999999999E-4</v>
      </c>
      <c r="E147">
        <f t="shared" ca="1" si="10"/>
        <v>-1.0359375E-3</v>
      </c>
      <c r="F147">
        <f t="shared" ca="1" si="11"/>
        <v>-3.3281249999999999E-4</v>
      </c>
    </row>
    <row r="148" spans="1:6">
      <c r="A148">
        <v>-2.7000000000000001E-3</v>
      </c>
      <c r="B148">
        <v>1.6999999999999999E-3</v>
      </c>
      <c r="C148">
        <f t="shared" ca="1" si="8"/>
        <v>-2E-3</v>
      </c>
      <c r="D148">
        <f t="shared" ca="1" si="9"/>
        <v>-1.0624999999999999E-3</v>
      </c>
      <c r="E148">
        <f t="shared" ca="1" si="10"/>
        <v>-8.4374999999999999E-4</v>
      </c>
      <c r="F148">
        <f t="shared" ca="1" si="11"/>
        <v>-3.1093749999999996E-4</v>
      </c>
    </row>
    <row r="149" spans="1:6">
      <c r="A149">
        <v>-4.5999999999999999E-3</v>
      </c>
      <c r="B149">
        <v>-1.2999999999999999E-3</v>
      </c>
      <c r="C149">
        <f t="shared" ca="1" si="8"/>
        <v>-1.3500000000000001E-3</v>
      </c>
      <c r="D149">
        <f t="shared" ca="1" si="9"/>
        <v>-1.0499999999999999E-3</v>
      </c>
      <c r="E149">
        <f t="shared" ca="1" si="10"/>
        <v>-7.4375000000000005E-4</v>
      </c>
      <c r="F149">
        <f t="shared" ca="1" si="11"/>
        <v>-3.484374999999999E-4</v>
      </c>
    </row>
    <row r="150" spans="1:6">
      <c r="A150">
        <v>-4.4999999999999997E-3</v>
      </c>
      <c r="B150">
        <v>-1.2999999999999999E-3</v>
      </c>
      <c r="C150">
        <f t="shared" ca="1" si="8"/>
        <v>-1.0624999999999996E-3</v>
      </c>
      <c r="D150">
        <f t="shared" ca="1" si="9"/>
        <v>-5.5000000000000003E-4</v>
      </c>
      <c r="E150">
        <f t="shared" ca="1" si="10"/>
        <v>-8.3750000000000003E-4</v>
      </c>
      <c r="F150">
        <f t="shared" ca="1" si="11"/>
        <v>-4.468749999999999E-4</v>
      </c>
    </row>
    <row r="151" spans="1:6">
      <c r="A151">
        <v>-5.4000000000000003E-3</v>
      </c>
      <c r="B151">
        <v>-5.1000000000000004E-3</v>
      </c>
      <c r="C151">
        <f t="shared" ca="1" si="8"/>
        <v>-5.3749999999999978E-4</v>
      </c>
      <c r="D151">
        <f t="shared" ca="1" si="9"/>
        <v>-2.8749999999999994E-4</v>
      </c>
      <c r="E151">
        <f t="shared" ca="1" si="10"/>
        <v>-1.0187500000000001E-3</v>
      </c>
      <c r="F151">
        <f t="shared" ca="1" si="11"/>
        <v>-6.9531249999999986E-4</v>
      </c>
    </row>
    <row r="152" spans="1:6">
      <c r="A152">
        <v>5.0000000000000001E-4</v>
      </c>
      <c r="B152">
        <v>-2.0999999999999999E-3</v>
      </c>
      <c r="C152">
        <f t="shared" ca="1" si="8"/>
        <v>1.1250000000000004E-4</v>
      </c>
      <c r="D152">
        <f t="shared" ca="1" si="9"/>
        <v>4.4999999999999999E-4</v>
      </c>
      <c r="E152">
        <f t="shared" ca="1" si="10"/>
        <v>-1.346875E-3</v>
      </c>
      <c r="F152">
        <f t="shared" ca="1" si="11"/>
        <v>-1.0343749999999999E-3</v>
      </c>
    </row>
    <row r="153" spans="1:6">
      <c r="A153">
        <v>5.0000000000000001E-4</v>
      </c>
      <c r="B153">
        <v>-2.0999999999999999E-3</v>
      </c>
      <c r="C153">
        <f t="shared" ca="1" si="8"/>
        <v>-2.2499999999999999E-4</v>
      </c>
      <c r="D153">
        <f t="shared" ca="1" si="9"/>
        <v>4.5000000000000015E-4</v>
      </c>
      <c r="E153">
        <f t="shared" ca="1" si="10"/>
        <v>-1.6859375000000004E-3</v>
      </c>
      <c r="F153">
        <f t="shared" ca="1" si="11"/>
        <v>-1.446875E-3</v>
      </c>
    </row>
    <row r="154" spans="1:6">
      <c r="A154">
        <v>-2.3999999999999998E-3</v>
      </c>
      <c r="B154">
        <v>-1E-4</v>
      </c>
      <c r="C154">
        <f t="shared" ca="1" si="8"/>
        <v>-9.2500000000000004E-4</v>
      </c>
      <c r="D154">
        <f t="shared" ca="1" si="9"/>
        <v>8.7500000000000013E-5</v>
      </c>
      <c r="E154">
        <f t="shared" ca="1" si="10"/>
        <v>-1.9125000000000006E-3</v>
      </c>
      <c r="F154">
        <f t="shared" ca="1" si="11"/>
        <v>-1.8406249999999998E-3</v>
      </c>
    </row>
    <row r="155" spans="1:6">
      <c r="A155">
        <v>2.5999999999999999E-3</v>
      </c>
      <c r="B155">
        <v>1.8E-3</v>
      </c>
      <c r="C155">
        <f t="shared" ca="1" si="8"/>
        <v>-7.6250000000000005E-4</v>
      </c>
      <c r="D155">
        <f t="shared" ca="1" si="9"/>
        <v>-5.2499999999999986E-4</v>
      </c>
      <c r="E155">
        <f t="shared" ca="1" si="10"/>
        <v>-1.9359375000000004E-3</v>
      </c>
      <c r="F155">
        <f t="shared" ca="1" si="11"/>
        <v>-2.1250000000000002E-3</v>
      </c>
    </row>
    <row r="156" spans="1:6">
      <c r="A156">
        <v>2.5000000000000001E-3</v>
      </c>
      <c r="B156">
        <v>1.8E-3</v>
      </c>
      <c r="C156">
        <f t="shared" ca="1" si="8"/>
        <v>-1.2000000000000001E-3</v>
      </c>
      <c r="D156">
        <f t="shared" ca="1" si="9"/>
        <v>-1.3624999999999998E-3</v>
      </c>
      <c r="E156">
        <f t="shared" ca="1" si="10"/>
        <v>-1.9421875000000006E-3</v>
      </c>
      <c r="F156">
        <f t="shared" ca="1" si="11"/>
        <v>-2.3140624999999997E-3</v>
      </c>
    </row>
    <row r="157" spans="1:6">
      <c r="A157">
        <v>-2.3E-3</v>
      </c>
      <c r="B157">
        <v>2.7000000000000001E-3</v>
      </c>
      <c r="C157">
        <f t="shared" ca="1" si="8"/>
        <v>-2.1000000000000003E-3</v>
      </c>
      <c r="D157">
        <f t="shared" ca="1" si="9"/>
        <v>-1.8374999999999999E-3</v>
      </c>
      <c r="E157">
        <f t="shared" ca="1" si="10"/>
        <v>-1.8906250000000006E-3</v>
      </c>
      <c r="F157">
        <f t="shared" ca="1" si="11"/>
        <v>-2.3343749999999996E-3</v>
      </c>
    </row>
    <row r="158" spans="1:6">
      <c r="A158">
        <v>-2.9999999999999997E-4</v>
      </c>
      <c r="B158">
        <v>8.0000000000000004E-4</v>
      </c>
      <c r="C158">
        <f t="shared" ca="1" si="8"/>
        <v>-2.5125E-3</v>
      </c>
      <c r="D158">
        <f t="shared" ca="1" si="9"/>
        <v>-2.5374999999999998E-3</v>
      </c>
      <c r="E158">
        <f t="shared" ca="1" si="10"/>
        <v>-1.6640625000000004E-3</v>
      </c>
      <c r="F158">
        <f t="shared" ca="1" si="11"/>
        <v>-2.2749999999999997E-3</v>
      </c>
    </row>
    <row r="159" spans="1:6">
      <c r="A159">
        <v>-2.0000000000000001E-4</v>
      </c>
      <c r="B159">
        <v>8.0000000000000004E-4</v>
      </c>
      <c r="C159">
        <f t="shared" ca="1" si="8"/>
        <v>-3.1625000000000004E-3</v>
      </c>
      <c r="D159">
        <f t="shared" ca="1" si="9"/>
        <v>-3.0000000000000001E-3</v>
      </c>
      <c r="E159">
        <f t="shared" ca="1" si="10"/>
        <v>-1.2953125000000002E-3</v>
      </c>
      <c r="F159">
        <f t="shared" ca="1" si="11"/>
        <v>-1.9265624999999999E-3</v>
      </c>
    </row>
    <row r="160" spans="1:6">
      <c r="A160">
        <v>-2.2000000000000001E-3</v>
      </c>
      <c r="B160">
        <v>-2.0999999999999999E-3</v>
      </c>
      <c r="C160">
        <f t="shared" ca="1" si="8"/>
        <v>-2.6000000000000007E-3</v>
      </c>
      <c r="D160">
        <f t="shared" ca="1" si="9"/>
        <v>-2.8500000000000001E-3</v>
      </c>
      <c r="E160">
        <f t="shared" ca="1" si="10"/>
        <v>-7.874999999999999E-4</v>
      </c>
      <c r="F160">
        <f t="shared" ca="1" si="11"/>
        <v>-1.4578124999999997E-3</v>
      </c>
    </row>
    <row r="161" spans="1:6">
      <c r="A161">
        <v>-5.1000000000000004E-3</v>
      </c>
      <c r="B161">
        <v>-5.0000000000000001E-3</v>
      </c>
      <c r="C161">
        <f t="shared" ca="1" si="8"/>
        <v>-2.0375000000000007E-3</v>
      </c>
      <c r="D161">
        <f t="shared" ca="1" si="9"/>
        <v>-2.6999999999999997E-3</v>
      </c>
      <c r="E161">
        <f t="shared" ca="1" si="10"/>
        <v>-4.4531249999999991E-4</v>
      </c>
      <c r="F161">
        <f t="shared" ca="1" si="11"/>
        <v>-1.0218749999999998E-3</v>
      </c>
    </row>
    <row r="162" spans="1:6">
      <c r="A162">
        <v>-1.1000000000000001E-3</v>
      </c>
      <c r="B162">
        <v>-5.0000000000000001E-3</v>
      </c>
      <c r="C162">
        <f t="shared" ca="1" si="8"/>
        <v>-1.1125E-3</v>
      </c>
      <c r="D162">
        <f t="shared" ca="1" si="9"/>
        <v>-2.1875000000000002E-3</v>
      </c>
      <c r="E162">
        <f t="shared" ca="1" si="10"/>
        <v>-2.0625000000000005E-4</v>
      </c>
      <c r="F162">
        <f t="shared" ca="1" si="11"/>
        <v>-6.2031249999999999E-4</v>
      </c>
    </row>
    <row r="163" spans="1:6">
      <c r="A163">
        <v>-8.9999999999999998E-4</v>
      </c>
      <c r="B163">
        <v>-4.8999999999999998E-3</v>
      </c>
      <c r="C163">
        <f t="shared" ca="1" si="8"/>
        <v>-8.1249999999999996E-4</v>
      </c>
      <c r="D163">
        <f t="shared" ca="1" si="9"/>
        <v>-2.0374999999999998E-3</v>
      </c>
      <c r="E163">
        <f t="shared" ca="1" si="10"/>
        <v>-1.921875E-4</v>
      </c>
      <c r="F163">
        <f t="shared" ca="1" si="11"/>
        <v>-2.6718749999999996E-4</v>
      </c>
    </row>
    <row r="164" spans="1:6">
      <c r="A164">
        <v>-4.7000000000000002E-3</v>
      </c>
      <c r="B164">
        <v>-2E-3</v>
      </c>
      <c r="C164">
        <f t="shared" ca="1" si="8"/>
        <v>-7.8750000000000022E-4</v>
      </c>
      <c r="D164">
        <f t="shared" ca="1" si="9"/>
        <v>-1.5249999999999999E-3</v>
      </c>
      <c r="E164">
        <f t="shared" ca="1" si="10"/>
        <v>-3.0781249999999998E-4</v>
      </c>
      <c r="F164">
        <f t="shared" ca="1" si="11"/>
        <v>1.2812500000000012E-4</v>
      </c>
    </row>
    <row r="165" spans="1:6">
      <c r="A165">
        <v>-5.5999999999999999E-3</v>
      </c>
      <c r="B165">
        <v>-2.8999999999999998E-3</v>
      </c>
      <c r="C165">
        <f t="shared" ca="1" si="8"/>
        <v>-2.8749999999999989E-4</v>
      </c>
      <c r="D165">
        <f t="shared" ca="1" si="9"/>
        <v>-1.3624999999999998E-3</v>
      </c>
      <c r="E165">
        <f t="shared" ca="1" si="10"/>
        <v>-3.8124999999999997E-4</v>
      </c>
      <c r="F165">
        <f t="shared" ca="1" si="11"/>
        <v>5.1718750000000007E-4</v>
      </c>
    </row>
    <row r="166" spans="1:6">
      <c r="A166">
        <v>-5.4999999999999997E-3</v>
      </c>
      <c r="B166">
        <v>-2.8999999999999998E-3</v>
      </c>
      <c r="C166">
        <f t="shared" ca="1" si="8"/>
        <v>4.3750000000000001E-4</v>
      </c>
      <c r="D166">
        <f t="shared" ca="1" si="9"/>
        <v>2.5000000000000001E-4</v>
      </c>
      <c r="E166">
        <f t="shared" ca="1" si="10"/>
        <v>-5.4687500000000005E-4</v>
      </c>
      <c r="F166">
        <f t="shared" ca="1" si="11"/>
        <v>8.3593749999999988E-4</v>
      </c>
    </row>
    <row r="167" spans="1:6">
      <c r="A167">
        <v>4.3E-3</v>
      </c>
      <c r="B167">
        <v>2E-3</v>
      </c>
      <c r="C167">
        <f t="shared" ca="1" si="8"/>
        <v>9.0000000000000041E-4</v>
      </c>
      <c r="D167">
        <f t="shared" ca="1" si="9"/>
        <v>7.5000000000000002E-4</v>
      </c>
      <c r="E167">
        <f t="shared" ca="1" si="10"/>
        <v>-8.4531249999999993E-4</v>
      </c>
      <c r="F167">
        <f t="shared" ca="1" si="11"/>
        <v>7.3593749999999983E-4</v>
      </c>
    </row>
    <row r="168" spans="1:6">
      <c r="A168">
        <v>2.3E-3</v>
      </c>
      <c r="B168">
        <v>-8.9999999999999998E-4</v>
      </c>
      <c r="C168">
        <f t="shared" ca="1" si="8"/>
        <v>1.3749999999999993E-4</v>
      </c>
      <c r="D168">
        <f t="shared" ca="1" si="9"/>
        <v>6.3750000000000005E-4</v>
      </c>
      <c r="E168">
        <f t="shared" ca="1" si="10"/>
        <v>-1.2421874999999998E-3</v>
      </c>
      <c r="F168">
        <f t="shared" ca="1" si="11"/>
        <v>5.2812499999999995E-4</v>
      </c>
    </row>
    <row r="169" spans="1:6">
      <c r="A169">
        <v>2.3E-3</v>
      </c>
      <c r="B169">
        <v>-8.9999999999999998E-4</v>
      </c>
      <c r="C169">
        <f t="shared" ca="1" si="8"/>
        <v>-1.25E-4</v>
      </c>
      <c r="D169">
        <f t="shared" ca="1" si="9"/>
        <v>5.1250000000000004E-4</v>
      </c>
      <c r="E169">
        <f t="shared" ca="1" si="10"/>
        <v>-1.6125000000000002E-3</v>
      </c>
      <c r="F169">
        <f t="shared" ca="1" si="11"/>
        <v>3.2031249999999996E-4</v>
      </c>
    </row>
    <row r="170" spans="1:6">
      <c r="A170">
        <v>1.2999999999999999E-3</v>
      </c>
      <c r="B170">
        <v>-3.8E-3</v>
      </c>
      <c r="C170">
        <f t="shared" ca="1" si="8"/>
        <v>-1E-3</v>
      </c>
      <c r="D170">
        <f t="shared" ca="1" si="9"/>
        <v>6.3750000000000015E-4</v>
      </c>
      <c r="E170">
        <f t="shared" ca="1" si="10"/>
        <v>-2.0484375000000003E-3</v>
      </c>
      <c r="F170">
        <f t="shared" ca="1" si="11"/>
        <v>1.6093749999999997E-4</v>
      </c>
    </row>
    <row r="171" spans="1:6">
      <c r="A171">
        <v>-6.9999999999999999E-4</v>
      </c>
      <c r="B171">
        <v>-8.0000000000000004E-4</v>
      </c>
      <c r="C171">
        <f t="shared" ref="C171:C234" ca="1" si="12">AVERAGE(OFFSET(A171,0,0,$I$2,1))</f>
        <v>-1.7375000000000001E-3</v>
      </c>
      <c r="D171">
        <f t="shared" ref="D171:D234" ca="1" si="13">AVERAGE(OFFSET(B171,0,0,$I$2,1))</f>
        <v>1.1249999999999999E-3</v>
      </c>
      <c r="E171">
        <f t="shared" ref="E171:E234" ca="1" si="14">AVERAGE(OFFSET(C171,0,0,$J$2,1))</f>
        <v>-2.3046875000000003E-3</v>
      </c>
      <c r="F171">
        <f t="shared" ref="F171:F234" ca="1" si="15">AVERAGE(OFFSET(D171,0,0,$J$2,1))</f>
        <v>-1.2500000000000046E-5</v>
      </c>
    </row>
    <row r="172" spans="1:6">
      <c r="A172">
        <v>-6.9999999999999999E-4</v>
      </c>
      <c r="B172">
        <v>-6.9999999999999999E-4</v>
      </c>
      <c r="C172">
        <f t="shared" ca="1" si="12"/>
        <v>-1.3749999999999999E-3</v>
      </c>
      <c r="D172">
        <f t="shared" ca="1" si="13"/>
        <v>1.5874999999999999E-3</v>
      </c>
      <c r="E172">
        <f t="shared" ca="1" si="14"/>
        <v>-2.4437499999999997E-3</v>
      </c>
      <c r="F172">
        <f t="shared" ca="1" si="15"/>
        <v>-3.5156250000000004E-4</v>
      </c>
    </row>
    <row r="173" spans="1:6">
      <c r="A173">
        <v>2.0000000000000001E-4</v>
      </c>
      <c r="B173">
        <v>0.01</v>
      </c>
      <c r="C173">
        <f t="shared" ca="1" si="12"/>
        <v>-1.6125E-3</v>
      </c>
      <c r="D173">
        <f t="shared" ca="1" si="13"/>
        <v>1.1874999999999998E-3</v>
      </c>
      <c r="E173">
        <f t="shared" ca="1" si="14"/>
        <v>-2.69375E-3</v>
      </c>
      <c r="F173">
        <f t="shared" ca="1" si="15"/>
        <v>-8.5000000000000006E-4</v>
      </c>
    </row>
    <row r="174" spans="1:6">
      <c r="A174">
        <v>-1.8E-3</v>
      </c>
      <c r="B174">
        <v>1.1000000000000001E-3</v>
      </c>
      <c r="C174">
        <f t="shared" ca="1" si="12"/>
        <v>-1.9499999999999999E-3</v>
      </c>
      <c r="D174">
        <f t="shared" ca="1" si="13"/>
        <v>-5.4999999999999992E-4</v>
      </c>
      <c r="E174">
        <f t="shared" ca="1" si="14"/>
        <v>-2.9031249999999999E-3</v>
      </c>
      <c r="F174">
        <f t="shared" ca="1" si="15"/>
        <v>-1.2921874999999997E-3</v>
      </c>
    </row>
    <row r="175" spans="1:6">
      <c r="A175">
        <v>-1.8E-3</v>
      </c>
      <c r="B175">
        <v>1.1000000000000001E-3</v>
      </c>
      <c r="C175">
        <f t="shared" ca="1" si="12"/>
        <v>-2.2750000000000001E-3</v>
      </c>
      <c r="D175">
        <f t="shared" ca="1" si="13"/>
        <v>-9.124999999999999E-4</v>
      </c>
      <c r="E175">
        <f t="shared" ca="1" si="14"/>
        <v>-3.134375E-3</v>
      </c>
      <c r="F175">
        <f t="shared" ca="1" si="15"/>
        <v>-1.4953124999999999E-3</v>
      </c>
    </row>
    <row r="176" spans="1:6">
      <c r="A176">
        <v>2.0000000000000001E-4</v>
      </c>
      <c r="B176">
        <v>-1.9E-3</v>
      </c>
      <c r="C176">
        <f t="shared" ca="1" si="12"/>
        <v>-2.8250000000000003E-3</v>
      </c>
      <c r="D176">
        <f t="shared" ca="1" si="13"/>
        <v>-1.0249999999999999E-3</v>
      </c>
      <c r="E176">
        <f t="shared" ca="1" si="14"/>
        <v>-3.2671875000000001E-3</v>
      </c>
      <c r="F176">
        <f t="shared" ca="1" si="15"/>
        <v>-1.740625E-3</v>
      </c>
    </row>
    <row r="177" spans="1:6">
      <c r="A177">
        <v>-4.7000000000000002E-3</v>
      </c>
      <c r="B177">
        <v>1E-4</v>
      </c>
      <c r="C177">
        <f t="shared" ca="1" si="12"/>
        <v>-3.6125000000000003E-3</v>
      </c>
      <c r="D177">
        <f t="shared" ca="1" si="13"/>
        <v>-7.6249999999999994E-4</v>
      </c>
      <c r="E177">
        <f t="shared" ca="1" si="14"/>
        <v>-3.2437500000000001E-3</v>
      </c>
      <c r="F177">
        <f t="shared" ca="1" si="15"/>
        <v>-2.0890624999999998E-3</v>
      </c>
    </row>
    <row r="178" spans="1:6">
      <c r="A178">
        <v>-4.5999999999999999E-3</v>
      </c>
      <c r="B178">
        <v>1E-4</v>
      </c>
      <c r="C178">
        <f t="shared" ca="1" si="12"/>
        <v>-3.0500000000000002E-3</v>
      </c>
      <c r="D178">
        <f t="shared" ca="1" si="13"/>
        <v>-7.5000000000000012E-4</v>
      </c>
      <c r="E178">
        <f t="shared" ca="1" si="14"/>
        <v>-3.0500000000000006E-3</v>
      </c>
      <c r="F178">
        <f t="shared" ca="1" si="15"/>
        <v>-2.4796875000000001E-3</v>
      </c>
    </row>
    <row r="179" spans="1:6">
      <c r="A179">
        <v>2.2000000000000001E-3</v>
      </c>
      <c r="B179">
        <v>2.8999999999999998E-3</v>
      </c>
      <c r="C179">
        <f t="shared" ca="1" si="12"/>
        <v>-2.8499999999999997E-3</v>
      </c>
      <c r="D179">
        <f t="shared" ca="1" si="13"/>
        <v>-1.5874999999999999E-3</v>
      </c>
      <c r="E179">
        <f t="shared" ca="1" si="14"/>
        <v>-2.8546875E-3</v>
      </c>
      <c r="F179">
        <f t="shared" ca="1" si="15"/>
        <v>-2.9265624999999999E-3</v>
      </c>
    </row>
    <row r="180" spans="1:6">
      <c r="A180">
        <v>-2.5999999999999999E-3</v>
      </c>
      <c r="B180">
        <v>-3.8999999999999998E-3</v>
      </c>
      <c r="C180">
        <f t="shared" ca="1" si="12"/>
        <v>-3.3750000000000004E-3</v>
      </c>
      <c r="D180">
        <f t="shared" ca="1" si="13"/>
        <v>-2.3999999999999998E-3</v>
      </c>
      <c r="E180">
        <f t="shared" ca="1" si="14"/>
        <v>-2.5687500000000003E-3</v>
      </c>
      <c r="F180">
        <f t="shared" ca="1" si="15"/>
        <v>-3.2156250000000002E-3</v>
      </c>
    </row>
    <row r="181" spans="1:6">
      <c r="A181">
        <v>-2.5000000000000001E-3</v>
      </c>
      <c r="B181">
        <v>-3.8999999999999998E-3</v>
      </c>
      <c r="C181">
        <f t="shared" ca="1" si="12"/>
        <v>-3.2874999999999996E-3</v>
      </c>
      <c r="D181">
        <f t="shared" ca="1" si="13"/>
        <v>-2.3500000000000001E-3</v>
      </c>
      <c r="E181">
        <f t="shared" ca="1" si="14"/>
        <v>-2.134375E-3</v>
      </c>
      <c r="F181">
        <f t="shared" ca="1" si="15"/>
        <v>-3.3656250000000001E-3</v>
      </c>
    </row>
    <row r="182" spans="1:6">
      <c r="A182">
        <v>-4.4000000000000003E-3</v>
      </c>
      <c r="B182">
        <v>-1.8E-3</v>
      </c>
      <c r="C182">
        <f t="shared" ca="1" si="12"/>
        <v>-3.7999999999999996E-3</v>
      </c>
      <c r="D182">
        <f t="shared" ca="1" si="13"/>
        <v>-2.1749999999999999E-3</v>
      </c>
      <c r="E182">
        <f t="shared" ca="1" si="14"/>
        <v>-1.7062499999999999E-3</v>
      </c>
      <c r="F182">
        <f t="shared" ca="1" si="15"/>
        <v>-3.5921874999999999E-3</v>
      </c>
    </row>
    <row r="183" spans="1:6">
      <c r="A183">
        <v>-6.1999999999999998E-3</v>
      </c>
      <c r="B183">
        <v>2.0000000000000001E-4</v>
      </c>
      <c r="C183">
        <f t="shared" ca="1" si="12"/>
        <v>-3.3375000000000002E-3</v>
      </c>
      <c r="D183">
        <f t="shared" ca="1" si="13"/>
        <v>-2.875E-3</v>
      </c>
      <c r="E183">
        <f t="shared" ca="1" si="14"/>
        <v>-1.1374999999999998E-3</v>
      </c>
      <c r="F183">
        <f t="shared" ca="1" si="15"/>
        <v>-3.9249999999999997E-3</v>
      </c>
    </row>
    <row r="184" spans="1:6">
      <c r="A184">
        <v>-6.1000000000000004E-3</v>
      </c>
      <c r="B184">
        <v>2.0000000000000001E-4</v>
      </c>
      <c r="C184">
        <f t="shared" ca="1" si="12"/>
        <v>-2.6374999999999997E-3</v>
      </c>
      <c r="D184">
        <f t="shared" ca="1" si="13"/>
        <v>-3.8124999999999999E-3</v>
      </c>
      <c r="E184">
        <f t="shared" ca="1" si="14"/>
        <v>-5.8124999999999974E-4</v>
      </c>
      <c r="F184">
        <f t="shared" ca="1" si="15"/>
        <v>-4.05625E-3</v>
      </c>
    </row>
    <row r="185" spans="1:6">
      <c r="A185">
        <v>-2.0000000000000001E-4</v>
      </c>
      <c r="B185">
        <v>2.0000000000000001E-4</v>
      </c>
      <c r="C185">
        <f t="shared" ca="1" si="12"/>
        <v>-2.0625000000000001E-3</v>
      </c>
      <c r="D185">
        <f t="shared" ca="1" si="13"/>
        <v>-3.8875000000000003E-3</v>
      </c>
      <c r="E185">
        <f t="shared" ca="1" si="14"/>
        <v>-5.4687499999999913E-5</v>
      </c>
      <c r="F185">
        <f t="shared" ca="1" si="15"/>
        <v>-3.8968749999999993E-3</v>
      </c>
    </row>
    <row r="186" spans="1:6">
      <c r="A186">
        <v>-3.0000000000000001E-3</v>
      </c>
      <c r="B186">
        <v>-6.6E-3</v>
      </c>
      <c r="C186">
        <f t="shared" ca="1" si="12"/>
        <v>-1.4874999999999997E-3</v>
      </c>
      <c r="D186">
        <f t="shared" ca="1" si="13"/>
        <v>-4.3249999999999999E-3</v>
      </c>
      <c r="E186">
        <f t="shared" ca="1" si="14"/>
        <v>4.7187500000000018E-4</v>
      </c>
      <c r="F186">
        <f t="shared" ca="1" si="15"/>
        <v>-3.6625E-3</v>
      </c>
    </row>
    <row r="187" spans="1:6">
      <c r="A187">
        <v>-2E-3</v>
      </c>
      <c r="B187">
        <v>-3.5999999999999999E-3</v>
      </c>
      <c r="C187">
        <f t="shared" ca="1" si="12"/>
        <v>-5.6249999999999974E-4</v>
      </c>
      <c r="D187">
        <f t="shared" ca="1" si="13"/>
        <v>-3.9000000000000007E-3</v>
      </c>
      <c r="E187">
        <f t="shared" ca="1" si="14"/>
        <v>8.2812500000000009E-4</v>
      </c>
      <c r="F187">
        <f t="shared" ca="1" si="15"/>
        <v>-3.1859374999999995E-3</v>
      </c>
    </row>
    <row r="188" spans="1:6">
      <c r="A188">
        <v>-1.9E-3</v>
      </c>
      <c r="B188">
        <v>-3.5000000000000001E-3</v>
      </c>
      <c r="C188">
        <f t="shared" ca="1" si="12"/>
        <v>1.0000000000000015E-4</v>
      </c>
      <c r="D188">
        <f t="shared" ca="1" si="13"/>
        <v>-3.6000000000000003E-3</v>
      </c>
      <c r="E188">
        <f t="shared" ca="1" si="14"/>
        <v>1.015625E-3</v>
      </c>
      <c r="F188">
        <f t="shared" ca="1" si="15"/>
        <v>-2.7015624999999995E-3</v>
      </c>
    </row>
    <row r="189" spans="1:6">
      <c r="A189">
        <v>-6.6E-3</v>
      </c>
      <c r="B189">
        <v>-2.5000000000000001E-3</v>
      </c>
      <c r="C189">
        <f t="shared" ca="1" si="12"/>
        <v>1.3750000000000001E-4</v>
      </c>
      <c r="D189">
        <f t="shared" ca="1" si="13"/>
        <v>-4.1625000000000004E-3</v>
      </c>
      <c r="E189">
        <f t="shared" ca="1" si="14"/>
        <v>1.0843750000000001E-3</v>
      </c>
      <c r="F189">
        <f t="shared" ca="1" si="15"/>
        <v>-2.2265625000000002E-3</v>
      </c>
    </row>
    <row r="190" spans="1:6">
      <c r="A190">
        <v>-6.9999999999999999E-4</v>
      </c>
      <c r="B190">
        <v>-7.4000000000000003E-3</v>
      </c>
      <c r="C190">
        <f t="shared" ca="1" si="12"/>
        <v>7.4999999999999991E-4</v>
      </c>
      <c r="D190">
        <f t="shared" ca="1" si="13"/>
        <v>-4.8374999999999998E-3</v>
      </c>
      <c r="E190">
        <f t="shared" ca="1" si="14"/>
        <v>1.1578125E-3</v>
      </c>
      <c r="F190">
        <f t="shared" ca="1" si="15"/>
        <v>-1.5765624999999998E-3</v>
      </c>
    </row>
    <row r="191" spans="1:6">
      <c r="A191">
        <v>-5.9999999999999995E-4</v>
      </c>
      <c r="B191">
        <v>-7.3000000000000001E-3</v>
      </c>
      <c r="C191">
        <f t="shared" ca="1" si="12"/>
        <v>1.1125000000000002E-3</v>
      </c>
      <c r="D191">
        <f t="shared" ca="1" si="13"/>
        <v>-3.9249999999999997E-3</v>
      </c>
      <c r="E191">
        <f t="shared" ca="1" si="14"/>
        <v>1.1812500000000002E-3</v>
      </c>
      <c r="F191">
        <f t="shared" ca="1" si="15"/>
        <v>-7.3906250000000014E-4</v>
      </c>
    </row>
    <row r="192" spans="1:6">
      <c r="A192">
        <v>-1.5E-3</v>
      </c>
      <c r="B192">
        <v>-4.0000000000000002E-4</v>
      </c>
      <c r="C192">
        <f t="shared" ca="1" si="12"/>
        <v>1.5750000000000002E-3</v>
      </c>
      <c r="D192">
        <f t="shared" ca="1" si="13"/>
        <v>-2.5374999999999998E-3</v>
      </c>
      <c r="E192">
        <f t="shared" ca="1" si="14"/>
        <v>1.1234375000000001E-3</v>
      </c>
      <c r="F192">
        <f t="shared" ca="1" si="15"/>
        <v>-3.4374999999999955E-5</v>
      </c>
    </row>
    <row r="193" spans="1:6">
      <c r="A193">
        <v>4.4000000000000003E-3</v>
      </c>
      <c r="B193">
        <v>-3.3E-3</v>
      </c>
      <c r="C193">
        <f t="shared" ca="1" si="12"/>
        <v>2.15E-3</v>
      </c>
      <c r="D193">
        <f t="shared" ca="1" si="13"/>
        <v>-2.0124999999999995E-3</v>
      </c>
      <c r="E193">
        <f t="shared" ca="1" si="14"/>
        <v>9.4375000000000004E-4</v>
      </c>
      <c r="F193">
        <f t="shared" ca="1" si="15"/>
        <v>4.6249999999999997E-4</v>
      </c>
    </row>
    <row r="194" spans="1:6">
      <c r="A194">
        <v>4.4000000000000003E-3</v>
      </c>
      <c r="B194">
        <v>-3.2000000000000002E-3</v>
      </c>
      <c r="C194">
        <f t="shared" ca="1" si="12"/>
        <v>1.3625E-3</v>
      </c>
      <c r="D194">
        <f t="shared" ca="1" si="13"/>
        <v>-5.1250000000000015E-4</v>
      </c>
      <c r="E194">
        <f t="shared" ca="1" si="14"/>
        <v>5.984374999999999E-4</v>
      </c>
      <c r="F194">
        <f t="shared" ca="1" si="15"/>
        <v>7.3749999999999987E-4</v>
      </c>
    </row>
    <row r="195" spans="1:6">
      <c r="A195">
        <v>3.3E-3</v>
      </c>
      <c r="B195">
        <v>-1.1999999999999999E-3</v>
      </c>
      <c r="C195">
        <f t="shared" ca="1" si="12"/>
        <v>9.3749999999999997E-4</v>
      </c>
      <c r="D195">
        <f t="shared" ca="1" si="13"/>
        <v>-2.5000000000000188E-5</v>
      </c>
      <c r="E195">
        <f t="shared" ca="1" si="14"/>
        <v>3.3593749999999992E-4</v>
      </c>
      <c r="F195">
        <f t="shared" ca="1" si="15"/>
        <v>5.9218750000000005E-4</v>
      </c>
    </row>
    <row r="196" spans="1:6">
      <c r="A196">
        <v>-1.6000000000000001E-3</v>
      </c>
      <c r="B196">
        <v>-8.0000000000000002E-3</v>
      </c>
      <c r="C196">
        <f t="shared" ca="1" si="12"/>
        <v>6.5000000000000008E-4</v>
      </c>
      <c r="D196">
        <f t="shared" ca="1" si="13"/>
        <v>1.9999999999999977E-4</v>
      </c>
      <c r="E196">
        <f t="shared" ca="1" si="14"/>
        <v>1.4218750000000003E-4</v>
      </c>
      <c r="F196">
        <f t="shared" ca="1" si="15"/>
        <v>5.0624999999999997E-4</v>
      </c>
    </row>
    <row r="197" spans="1:6">
      <c r="A197">
        <v>-1.6999999999999999E-3</v>
      </c>
      <c r="B197">
        <v>-7.9000000000000008E-3</v>
      </c>
      <c r="C197">
        <f t="shared" ca="1" si="12"/>
        <v>7.2499999999999995E-4</v>
      </c>
      <c r="D197">
        <f t="shared" ca="1" si="13"/>
        <v>1.0374999999999998E-3</v>
      </c>
      <c r="E197">
        <f t="shared" ca="1" si="14"/>
        <v>-3.1250000000000028E-5</v>
      </c>
      <c r="F197">
        <f t="shared" ca="1" si="15"/>
        <v>4.0781250000000008E-4</v>
      </c>
    </row>
    <row r="198" spans="1:6">
      <c r="A198">
        <v>2.2000000000000001E-3</v>
      </c>
      <c r="B198">
        <v>-1E-4</v>
      </c>
      <c r="C198">
        <f t="shared" ca="1" si="12"/>
        <v>9.3750000000000007E-4</v>
      </c>
      <c r="D198">
        <f t="shared" ca="1" si="13"/>
        <v>1.8625E-3</v>
      </c>
      <c r="E198">
        <f t="shared" ca="1" si="14"/>
        <v>-1.9843749999999999E-4</v>
      </c>
      <c r="F198">
        <f t="shared" ca="1" si="15"/>
        <v>2.4843749999999996E-4</v>
      </c>
    </row>
    <row r="199" spans="1:6">
      <c r="A199">
        <v>3.0999999999999999E-3</v>
      </c>
      <c r="B199">
        <v>3.8E-3</v>
      </c>
      <c r="C199">
        <f t="shared" ca="1" si="12"/>
        <v>6.4999999999999997E-4</v>
      </c>
      <c r="D199">
        <f t="shared" ca="1" si="13"/>
        <v>1.7125E-3</v>
      </c>
      <c r="E199">
        <f t="shared" ca="1" si="14"/>
        <v>-3.9218749999999996E-4</v>
      </c>
      <c r="F199">
        <f t="shared" ca="1" si="15"/>
        <v>-3.1249999999999953E-5</v>
      </c>
    </row>
    <row r="200" spans="1:6">
      <c r="A200">
        <v>3.0999999999999999E-3</v>
      </c>
      <c r="B200">
        <v>3.8E-3</v>
      </c>
      <c r="C200">
        <f t="shared" ca="1" si="12"/>
        <v>1.3749999999999998E-4</v>
      </c>
      <c r="D200">
        <f t="shared" ca="1" si="13"/>
        <v>1.4375E-3</v>
      </c>
      <c r="E200">
        <f t="shared" ca="1" si="14"/>
        <v>-5.4843749999999999E-4</v>
      </c>
      <c r="F200">
        <f t="shared" ca="1" si="15"/>
        <v>-2.9375000000000001E-4</v>
      </c>
    </row>
    <row r="201" spans="1:6">
      <c r="A201">
        <v>-1.9E-3</v>
      </c>
      <c r="B201">
        <v>8.6999999999999994E-3</v>
      </c>
      <c r="C201">
        <f t="shared" ca="1" si="12"/>
        <v>-6.1249999999999998E-4</v>
      </c>
      <c r="D201">
        <f t="shared" ca="1" si="13"/>
        <v>1.8749999999999995E-4</v>
      </c>
      <c r="E201">
        <f t="shared" ca="1" si="14"/>
        <v>-5.6562500000000005E-4</v>
      </c>
      <c r="F201">
        <f t="shared" ca="1" si="15"/>
        <v>-4.921875E-4</v>
      </c>
    </row>
    <row r="202" spans="1:6">
      <c r="A202">
        <v>1E-3</v>
      </c>
      <c r="B202">
        <v>6.9999999999999999E-4</v>
      </c>
      <c r="C202">
        <f t="shared" ca="1" si="12"/>
        <v>-7.3749999999999998E-4</v>
      </c>
      <c r="D202">
        <f t="shared" ca="1" si="13"/>
        <v>-1.6749999999999998E-3</v>
      </c>
      <c r="E202">
        <f t="shared" ca="1" si="14"/>
        <v>-3.859375E-4</v>
      </c>
      <c r="F202">
        <f t="shared" ca="1" si="15"/>
        <v>-3.8437500000000006E-4</v>
      </c>
    </row>
    <row r="203" spans="1:6">
      <c r="A203">
        <v>1E-3</v>
      </c>
      <c r="B203">
        <v>5.9999999999999995E-4</v>
      </c>
      <c r="C203">
        <f t="shared" ca="1" si="12"/>
        <v>-6.1249999999999998E-4</v>
      </c>
      <c r="D203">
        <f t="shared" ca="1" si="13"/>
        <v>-7.1249999999999981E-4</v>
      </c>
      <c r="E203">
        <f t="shared" ca="1" si="14"/>
        <v>-1.0312499999999997E-4</v>
      </c>
      <c r="F203">
        <f t="shared" ca="1" si="15"/>
        <v>1.0624999999999998E-4</v>
      </c>
    </row>
    <row r="204" spans="1:6">
      <c r="A204">
        <v>-1E-3</v>
      </c>
      <c r="B204">
        <v>-1.2999999999999999E-3</v>
      </c>
      <c r="C204">
        <f t="shared" ca="1" si="12"/>
        <v>-7.3750000000000009E-4</v>
      </c>
      <c r="D204">
        <f t="shared" ca="1" si="13"/>
        <v>-5.8750000000000024E-4</v>
      </c>
      <c r="E204">
        <f t="shared" ca="1" si="14"/>
        <v>2.0468750000000004E-4</v>
      </c>
      <c r="F204">
        <f t="shared" ca="1" si="15"/>
        <v>5.4843749999999999E-4</v>
      </c>
    </row>
    <row r="205" spans="1:6">
      <c r="A205">
        <v>0</v>
      </c>
      <c r="B205">
        <v>-1.2999999999999999E-3</v>
      </c>
      <c r="C205">
        <f t="shared" ca="1" si="12"/>
        <v>-6.1249999999999998E-4</v>
      </c>
      <c r="D205">
        <f t="shared" ca="1" si="13"/>
        <v>-2.3749999999999992E-4</v>
      </c>
      <c r="E205">
        <f t="shared" ca="1" si="14"/>
        <v>5.9687500000000007E-4</v>
      </c>
      <c r="F205">
        <f t="shared" ca="1" si="15"/>
        <v>1.1515625E-3</v>
      </c>
    </row>
    <row r="206" spans="1:6">
      <c r="A206">
        <v>-1E-4</v>
      </c>
      <c r="B206">
        <v>-1.2999999999999999E-3</v>
      </c>
      <c r="C206">
        <f t="shared" ca="1" si="12"/>
        <v>-6.1249999999999998E-4</v>
      </c>
      <c r="D206">
        <f t="shared" ca="1" si="13"/>
        <v>-3.7500000000000001E-4</v>
      </c>
      <c r="E206">
        <f t="shared" ca="1" si="14"/>
        <v>1.0109375000000001E-3</v>
      </c>
      <c r="F206">
        <f t="shared" ca="1" si="15"/>
        <v>1.7046875E-3</v>
      </c>
    </row>
    <row r="207" spans="1:6">
      <c r="A207">
        <v>-1E-3</v>
      </c>
      <c r="B207">
        <v>1.6000000000000001E-3</v>
      </c>
      <c r="C207">
        <f t="shared" ca="1" si="12"/>
        <v>-5.9999999999999995E-4</v>
      </c>
      <c r="D207">
        <f t="shared" ca="1" si="13"/>
        <v>-3.8750000000000009E-4</v>
      </c>
      <c r="E207">
        <f t="shared" ca="1" si="14"/>
        <v>1.3859375E-3</v>
      </c>
      <c r="F207">
        <f t="shared" ca="1" si="15"/>
        <v>2.3890625000000001E-3</v>
      </c>
    </row>
    <row r="208" spans="1:6">
      <c r="A208">
        <v>-2.8999999999999998E-3</v>
      </c>
      <c r="B208">
        <v>-6.1999999999999998E-3</v>
      </c>
      <c r="C208">
        <f t="shared" ca="1" si="12"/>
        <v>5.4210108624275222E-20</v>
      </c>
      <c r="D208">
        <f t="shared" ca="1" si="13"/>
        <v>-1.5000000000000001E-4</v>
      </c>
      <c r="E208">
        <f t="shared" ca="1" si="14"/>
        <v>1.7203125000000001E-3</v>
      </c>
      <c r="F208">
        <f t="shared" ca="1" si="15"/>
        <v>3.1718750000000002E-3</v>
      </c>
    </row>
    <row r="209" spans="1:6">
      <c r="A209">
        <v>-2.8999999999999998E-3</v>
      </c>
      <c r="B209">
        <v>-6.1999999999999998E-3</v>
      </c>
      <c r="C209">
        <f t="shared" ca="1" si="12"/>
        <v>8.25E-4</v>
      </c>
      <c r="D209">
        <f t="shared" ca="1" si="13"/>
        <v>1.0499999999999999E-3</v>
      </c>
      <c r="E209">
        <f t="shared" ca="1" si="14"/>
        <v>1.8812500000000001E-3</v>
      </c>
      <c r="F209">
        <f t="shared" ca="1" si="15"/>
        <v>3.7484375E-3</v>
      </c>
    </row>
    <row r="210" spans="1:6">
      <c r="A210">
        <v>2E-3</v>
      </c>
      <c r="B210">
        <v>8.3999999999999995E-3</v>
      </c>
      <c r="C210">
        <f t="shared" ca="1" si="12"/>
        <v>1.5249999999999999E-3</v>
      </c>
      <c r="D210">
        <f t="shared" ca="1" si="13"/>
        <v>2.2499999999999998E-3</v>
      </c>
      <c r="E210">
        <f t="shared" ca="1" si="14"/>
        <v>1.8875000000000001E-3</v>
      </c>
      <c r="F210">
        <f t="shared" ca="1" si="15"/>
        <v>4.1062499999999997E-3</v>
      </c>
    </row>
    <row r="211" spans="1:6">
      <c r="A211">
        <v>0</v>
      </c>
      <c r="B211">
        <v>1.6000000000000001E-3</v>
      </c>
      <c r="C211">
        <f t="shared" ca="1" si="12"/>
        <v>1.8500000000000001E-3</v>
      </c>
      <c r="D211">
        <f t="shared" ca="1" si="13"/>
        <v>2.8250000000000003E-3</v>
      </c>
      <c r="E211">
        <f t="shared" ca="1" si="14"/>
        <v>1.7703125E-3</v>
      </c>
      <c r="F211">
        <f t="shared" ca="1" si="15"/>
        <v>4.2468749999999998E-3</v>
      </c>
    </row>
    <row r="212" spans="1:6">
      <c r="A212">
        <v>0</v>
      </c>
      <c r="B212">
        <v>1.5E-3</v>
      </c>
      <c r="C212">
        <f t="shared" ca="1" si="12"/>
        <v>2.4000000000000002E-3</v>
      </c>
      <c r="D212">
        <f t="shared" ca="1" si="13"/>
        <v>4.2374999999999999E-3</v>
      </c>
      <c r="E212">
        <f t="shared" ca="1" si="14"/>
        <v>1.60625E-3</v>
      </c>
      <c r="F212">
        <f t="shared" ca="1" si="15"/>
        <v>4.0671874999999996E-3</v>
      </c>
    </row>
    <row r="213" spans="1:6">
      <c r="A213">
        <v>0</v>
      </c>
      <c r="B213">
        <v>-2.3999999999999998E-3</v>
      </c>
      <c r="C213">
        <f t="shared" ca="1" si="12"/>
        <v>2.7000000000000001E-3</v>
      </c>
      <c r="D213">
        <f t="shared" ca="1" si="13"/>
        <v>4.1874999999999994E-3</v>
      </c>
      <c r="E213">
        <f t="shared" ca="1" si="14"/>
        <v>1.3249999999999998E-3</v>
      </c>
      <c r="F213">
        <f t="shared" ca="1" si="15"/>
        <v>3.5703124999999993E-3</v>
      </c>
    </row>
    <row r="214" spans="1:6">
      <c r="A214">
        <v>0</v>
      </c>
      <c r="B214">
        <v>-1.4E-3</v>
      </c>
      <c r="C214">
        <f t="shared" ca="1" si="12"/>
        <v>2.3875000000000003E-3</v>
      </c>
      <c r="D214">
        <f t="shared" ca="1" si="13"/>
        <v>5.0999999999999995E-3</v>
      </c>
      <c r="E214">
        <f t="shared" ca="1" si="14"/>
        <v>9.8906250000000014E-4</v>
      </c>
      <c r="F214">
        <f t="shared" ca="1" si="15"/>
        <v>3.1234374999999995E-3</v>
      </c>
    </row>
    <row r="215" spans="1:6">
      <c r="A215">
        <v>3.8E-3</v>
      </c>
      <c r="B215">
        <v>3.5000000000000001E-3</v>
      </c>
      <c r="C215">
        <f t="shared" ca="1" si="12"/>
        <v>2.0750000000000005E-3</v>
      </c>
      <c r="D215">
        <f t="shared" ca="1" si="13"/>
        <v>5.875E-3</v>
      </c>
      <c r="E215">
        <f t="shared" ca="1" si="14"/>
        <v>6.5937499999999991E-4</v>
      </c>
      <c r="F215">
        <f t="shared" ca="1" si="15"/>
        <v>2.3796874999999994E-3</v>
      </c>
    </row>
    <row r="216" spans="1:6">
      <c r="A216">
        <v>3.7000000000000002E-3</v>
      </c>
      <c r="B216">
        <v>3.3999999999999998E-3</v>
      </c>
      <c r="C216">
        <f t="shared" ca="1" si="12"/>
        <v>1.2874999999999998E-3</v>
      </c>
      <c r="D216">
        <f t="shared" ca="1" si="13"/>
        <v>4.4624999999999995E-3</v>
      </c>
      <c r="E216">
        <f t="shared" ca="1" si="14"/>
        <v>3.2187499999999995E-4</v>
      </c>
      <c r="F216">
        <f t="shared" ca="1" si="15"/>
        <v>1.4359374999999999E-3</v>
      </c>
    </row>
    <row r="217" spans="1:6">
      <c r="A217">
        <v>2.7000000000000001E-3</v>
      </c>
      <c r="B217">
        <v>3.3999999999999998E-3</v>
      </c>
      <c r="C217">
        <f t="shared" ca="1" si="12"/>
        <v>8.749999999999998E-4</v>
      </c>
      <c r="D217">
        <f t="shared" ca="1" si="13"/>
        <v>3.9124999999999993E-3</v>
      </c>
      <c r="E217">
        <f t="shared" ca="1" si="14"/>
        <v>3.749999999999999E-5</v>
      </c>
      <c r="F217">
        <f t="shared" ca="1" si="15"/>
        <v>7.6250000000000005E-4</v>
      </c>
    </row>
    <row r="218" spans="1:6">
      <c r="A218">
        <v>4.5999999999999999E-3</v>
      </c>
      <c r="B218">
        <v>1.2999999999999999E-2</v>
      </c>
      <c r="C218">
        <f t="shared" ca="1" si="12"/>
        <v>5.8749999999999991E-4</v>
      </c>
      <c r="D218">
        <f t="shared" ca="1" si="13"/>
        <v>3.3749999999999991E-3</v>
      </c>
      <c r="E218">
        <f t="shared" ca="1" si="14"/>
        <v>-2.5468750000000003E-4</v>
      </c>
      <c r="F218">
        <f t="shared" ca="1" si="15"/>
        <v>2.0624999999999981E-4</v>
      </c>
    </row>
    <row r="219" spans="1:6">
      <c r="A219">
        <v>4.4000000000000003E-3</v>
      </c>
      <c r="B219">
        <v>1.29E-2</v>
      </c>
      <c r="C219">
        <f t="shared" ca="1" si="12"/>
        <v>5.375E-4</v>
      </c>
      <c r="D219">
        <f t="shared" ca="1" si="13"/>
        <v>1.3874999999999996E-3</v>
      </c>
      <c r="E219">
        <f t="shared" ca="1" si="14"/>
        <v>-4.9375000000000005E-4</v>
      </c>
      <c r="F219">
        <f t="shared" ca="1" si="15"/>
        <v>-3.4218749999999999E-4</v>
      </c>
    </row>
    <row r="220" spans="1:6">
      <c r="A220">
        <v>2.3999999999999998E-3</v>
      </c>
      <c r="B220">
        <v>1.1000000000000001E-3</v>
      </c>
      <c r="C220">
        <f t="shared" ca="1" si="12"/>
        <v>1.4999999999999996E-4</v>
      </c>
      <c r="D220">
        <f t="shared" ca="1" si="13"/>
        <v>2.6250000000000015E-4</v>
      </c>
      <c r="E220">
        <f t="shared" ca="1" si="14"/>
        <v>-7.8281249999999998E-4</v>
      </c>
      <c r="F220">
        <f t="shared" ca="1" si="15"/>
        <v>-6.249999999999998E-4</v>
      </c>
    </row>
    <row r="221" spans="1:6">
      <c r="A221">
        <v>-2.5000000000000001E-3</v>
      </c>
      <c r="B221">
        <v>4.8999999999999998E-3</v>
      </c>
      <c r="C221">
        <f t="shared" ca="1" si="12"/>
        <v>1.2500000000000033E-5</v>
      </c>
      <c r="D221">
        <f t="shared" ca="1" si="13"/>
        <v>6.1250000000000009E-4</v>
      </c>
      <c r="E221">
        <f t="shared" ca="1" si="14"/>
        <v>-1.0343749999999999E-3</v>
      </c>
      <c r="F221">
        <f t="shared" ca="1" si="15"/>
        <v>-8.5624999999999981E-4</v>
      </c>
    </row>
    <row r="222" spans="1:6">
      <c r="A222">
        <v>-2.5000000000000001E-3</v>
      </c>
      <c r="B222">
        <v>4.7999999999999996E-3</v>
      </c>
      <c r="C222">
        <f t="shared" ca="1" si="12"/>
        <v>-2.5000000000000001E-4</v>
      </c>
      <c r="D222">
        <f t="shared" ca="1" si="13"/>
        <v>-8.4999999999999995E-4</v>
      </c>
      <c r="E222">
        <f t="shared" ca="1" si="14"/>
        <v>-1.2796875E-3</v>
      </c>
      <c r="F222">
        <f t="shared" ca="1" si="15"/>
        <v>-1.2203124999999998E-3</v>
      </c>
    </row>
    <row r="223" spans="1:6">
      <c r="A223">
        <v>-2.5000000000000001E-3</v>
      </c>
      <c r="B223">
        <v>-7.7999999999999996E-3</v>
      </c>
      <c r="C223">
        <f t="shared" ca="1" si="12"/>
        <v>-6.2500000000000001E-4</v>
      </c>
      <c r="D223">
        <f t="shared" ca="1" si="13"/>
        <v>-1.6749999999999998E-3</v>
      </c>
      <c r="E223">
        <f t="shared" ca="1" si="14"/>
        <v>-1.5031250000000001E-3</v>
      </c>
      <c r="F223">
        <f t="shared" ca="1" si="15"/>
        <v>-1.3234374999999997E-3</v>
      </c>
    </row>
    <row r="224" spans="1:6">
      <c r="A224">
        <v>4.0000000000000002E-4</v>
      </c>
      <c r="B224">
        <v>-1E-3</v>
      </c>
      <c r="C224">
        <f t="shared" ca="1" si="12"/>
        <v>-9.875000000000001E-4</v>
      </c>
      <c r="D224">
        <f t="shared" ca="1" si="13"/>
        <v>-9.2499999999999982E-4</v>
      </c>
      <c r="E224">
        <f t="shared" ca="1" si="14"/>
        <v>-1.6750000000000001E-3</v>
      </c>
      <c r="F224">
        <f t="shared" ca="1" si="15"/>
        <v>-1.3234374999999997E-3</v>
      </c>
    </row>
    <row r="225" spans="1:6">
      <c r="A225">
        <v>4.0000000000000002E-4</v>
      </c>
      <c r="B225">
        <v>-8.9999999999999998E-4</v>
      </c>
      <c r="C225">
        <f t="shared" ca="1" si="12"/>
        <v>-1.4625E-3</v>
      </c>
      <c r="D225">
        <f t="shared" ca="1" si="13"/>
        <v>-5.375E-4</v>
      </c>
      <c r="E225">
        <f t="shared" ca="1" si="14"/>
        <v>-1.6921874999999997E-3</v>
      </c>
      <c r="F225">
        <f t="shared" ca="1" si="15"/>
        <v>-1.3859374999999998E-3</v>
      </c>
    </row>
    <row r="226" spans="1:6">
      <c r="A226">
        <v>4.1999999999999997E-3</v>
      </c>
      <c r="B226">
        <v>-2.8999999999999998E-3</v>
      </c>
      <c r="C226">
        <f t="shared" ca="1" si="12"/>
        <v>-1.325E-3</v>
      </c>
      <c r="D226">
        <f t="shared" ca="1" si="13"/>
        <v>-1.0124999999999999E-3</v>
      </c>
      <c r="E226">
        <f t="shared" ca="1" si="14"/>
        <v>-1.5718749999999999E-3</v>
      </c>
      <c r="F226">
        <f t="shared" ca="1" si="15"/>
        <v>-1.5874999999999999E-3</v>
      </c>
    </row>
    <row r="227" spans="1:6">
      <c r="A227">
        <v>1.2999999999999999E-3</v>
      </c>
      <c r="B227">
        <v>3.8999999999999998E-3</v>
      </c>
      <c r="C227">
        <f t="shared" ca="1" si="12"/>
        <v>-1.7749999999999999E-3</v>
      </c>
      <c r="D227">
        <f t="shared" ca="1" si="13"/>
        <v>-8.7499999999999991E-4</v>
      </c>
      <c r="E227">
        <f t="shared" ca="1" si="14"/>
        <v>-1.4671874999999997E-3</v>
      </c>
      <c r="F227">
        <f t="shared" ca="1" si="15"/>
        <v>-1.7140624999999994E-3</v>
      </c>
    </row>
    <row r="228" spans="1:6">
      <c r="A228">
        <v>1.2999999999999999E-3</v>
      </c>
      <c r="B228">
        <v>3.8999999999999998E-3</v>
      </c>
      <c r="C228">
        <f t="shared" ca="1" si="12"/>
        <v>-1.8624999999999996E-3</v>
      </c>
      <c r="D228">
        <f t="shared" ca="1" si="13"/>
        <v>-1.5874999999999999E-3</v>
      </c>
      <c r="E228">
        <f t="shared" ca="1" si="14"/>
        <v>-1.2593749999999999E-3</v>
      </c>
      <c r="F228">
        <f t="shared" ca="1" si="15"/>
        <v>-1.7968749999999999E-3</v>
      </c>
    </row>
    <row r="229" spans="1:6">
      <c r="A229">
        <v>-4.5999999999999999E-3</v>
      </c>
      <c r="B229">
        <v>-6.7999999999999996E-3</v>
      </c>
      <c r="C229">
        <f t="shared" ca="1" si="12"/>
        <v>-1.9499999999999999E-3</v>
      </c>
      <c r="D229">
        <f t="shared" ca="1" si="13"/>
        <v>-2.3E-3</v>
      </c>
      <c r="E229">
        <f t="shared" ca="1" si="14"/>
        <v>-1.0249999999999999E-3</v>
      </c>
      <c r="F229">
        <f t="shared" ca="1" si="15"/>
        <v>-1.7296875000000001E-3</v>
      </c>
    </row>
    <row r="230" spans="1:6">
      <c r="A230">
        <v>-5.4999999999999997E-3</v>
      </c>
      <c r="B230">
        <v>-1.8E-3</v>
      </c>
      <c r="C230">
        <f t="shared" ca="1" si="12"/>
        <v>-2.0375000000000002E-3</v>
      </c>
      <c r="D230">
        <f t="shared" ca="1" si="13"/>
        <v>-1.6749999999999998E-3</v>
      </c>
      <c r="E230">
        <f t="shared" ca="1" si="14"/>
        <v>-7.6562500000000003E-4</v>
      </c>
      <c r="F230">
        <f t="shared" ca="1" si="15"/>
        <v>-1.5140625000000002E-3</v>
      </c>
    </row>
    <row r="231" spans="1:6">
      <c r="A231">
        <v>-5.4000000000000003E-3</v>
      </c>
      <c r="B231">
        <v>-1.8E-3</v>
      </c>
      <c r="C231">
        <f t="shared" ca="1" si="12"/>
        <v>-2E-3</v>
      </c>
      <c r="D231">
        <f t="shared" ca="1" si="13"/>
        <v>-1.6749999999999998E-3</v>
      </c>
      <c r="E231">
        <f t="shared" ca="1" si="14"/>
        <v>-3.9062499999999991E-4</v>
      </c>
      <c r="F231">
        <f t="shared" ca="1" si="15"/>
        <v>-1.378125E-3</v>
      </c>
    </row>
    <row r="232" spans="1:6">
      <c r="A232">
        <v>-3.3999999999999998E-3</v>
      </c>
      <c r="B232">
        <v>2.0999999999999999E-3</v>
      </c>
      <c r="C232">
        <f t="shared" ca="1" si="12"/>
        <v>-1.1249999999999999E-3</v>
      </c>
      <c r="D232">
        <f t="shared" ca="1" si="13"/>
        <v>-1.4249999999999998E-3</v>
      </c>
      <c r="E232">
        <f t="shared" ca="1" si="14"/>
        <v>-7.0312499999999846E-5</v>
      </c>
      <c r="F232">
        <f t="shared" ca="1" si="15"/>
        <v>-1.31875E-3</v>
      </c>
    </row>
    <row r="233" spans="1:6">
      <c r="A233">
        <v>1.5E-3</v>
      </c>
      <c r="B233">
        <v>-4.7000000000000002E-3</v>
      </c>
      <c r="C233">
        <f t="shared" ca="1" si="12"/>
        <v>-5.0000000000000001E-4</v>
      </c>
      <c r="D233">
        <f t="shared" ca="1" si="13"/>
        <v>-2.15E-3</v>
      </c>
      <c r="E233">
        <f t="shared" ca="1" si="14"/>
        <v>-1.4062499999999901E-5</v>
      </c>
      <c r="F233">
        <f t="shared" ca="1" si="15"/>
        <v>-1.3984375000000002E-3</v>
      </c>
    </row>
    <row r="234" spans="1:6">
      <c r="A234">
        <v>5.9999999999999995E-4</v>
      </c>
      <c r="B234">
        <v>-1.8E-3</v>
      </c>
      <c r="C234">
        <f t="shared" ca="1" si="12"/>
        <v>-4.8749999999999998E-4</v>
      </c>
      <c r="D234">
        <f t="shared" ca="1" si="13"/>
        <v>-2.0249999999999999E-3</v>
      </c>
      <c r="E234">
        <f t="shared" ca="1" si="14"/>
        <v>-8.1249999999999861E-5</v>
      </c>
      <c r="F234">
        <f t="shared" ca="1" si="15"/>
        <v>-1.4031250000000001E-3</v>
      </c>
    </row>
    <row r="235" spans="1:6">
      <c r="A235">
        <v>5.9999999999999995E-4</v>
      </c>
      <c r="B235">
        <v>-1.8E-3</v>
      </c>
      <c r="C235">
        <f t="shared" ref="C235:C298" ca="1" si="16">AVERAGE(OFFSET(A235,0,0,$I$2,1))</f>
        <v>-1.1249999999999997E-4</v>
      </c>
      <c r="D235">
        <f t="shared" ref="D235:D298" ca="1" si="17">AVERAGE(OFFSET(B235,0,0,$I$2,1))</f>
        <v>-1.5375000000000002E-3</v>
      </c>
      <c r="E235">
        <f t="shared" ref="E235:E298" ca="1" si="18">AVERAGE(OFFSET(C235,0,0,$J$2,1))</f>
        <v>-2.2499999999999983E-4</v>
      </c>
      <c r="F235">
        <f t="shared" ref="F235:F298" ca="1" si="19">AVERAGE(OFFSET(D235,0,0,$J$2,1))</f>
        <v>-1.4687500000000002E-3</v>
      </c>
    </row>
    <row r="236" spans="1:6">
      <c r="A236">
        <v>5.9999999999999995E-4</v>
      </c>
      <c r="B236">
        <v>-1.8E-3</v>
      </c>
      <c r="C236">
        <f t="shared" ca="1" si="16"/>
        <v>1.2500000000000168E-5</v>
      </c>
      <c r="D236">
        <f t="shared" ca="1" si="17"/>
        <v>-1.0500000000000004E-3</v>
      </c>
      <c r="E236">
        <f t="shared" ca="1" si="18"/>
        <v>-5.2187499999999988E-4</v>
      </c>
      <c r="F236">
        <f t="shared" ca="1" si="19"/>
        <v>-1.7296875000000001E-3</v>
      </c>
    </row>
    <row r="237" spans="1:6">
      <c r="A237">
        <v>-5.3E-3</v>
      </c>
      <c r="B237">
        <v>-1.8E-3</v>
      </c>
      <c r="C237">
        <f t="shared" ca="1" si="16"/>
        <v>1.2500000000000019E-4</v>
      </c>
      <c r="D237">
        <f t="shared" ca="1" si="17"/>
        <v>-5.7500000000000021E-4</v>
      </c>
      <c r="E237">
        <f t="shared" ca="1" si="18"/>
        <v>-9.5312499999999998E-4</v>
      </c>
      <c r="F237">
        <f t="shared" ca="1" si="19"/>
        <v>-2.0937500000000001E-3</v>
      </c>
    </row>
    <row r="238" spans="1:6">
      <c r="A238">
        <v>-5.1999999999999998E-3</v>
      </c>
      <c r="B238">
        <v>-1.8E-3</v>
      </c>
      <c r="C238">
        <f t="shared" ca="1" si="16"/>
        <v>9.6250000000000003E-4</v>
      </c>
      <c r="D238">
        <f t="shared" ca="1" si="17"/>
        <v>-5.8750000000000024E-4</v>
      </c>
      <c r="E238">
        <f t="shared" ca="1" si="18"/>
        <v>-1.39375E-3</v>
      </c>
      <c r="F238">
        <f t="shared" ca="1" si="19"/>
        <v>-2.5421875000000002E-3</v>
      </c>
    </row>
    <row r="239" spans="1:6">
      <c r="A239">
        <v>1.6000000000000001E-3</v>
      </c>
      <c r="B239">
        <v>2.0000000000000001E-4</v>
      </c>
      <c r="C239">
        <f t="shared" ca="1" si="16"/>
        <v>5.6250000000000028E-4</v>
      </c>
      <c r="D239">
        <f t="shared" ca="1" si="17"/>
        <v>-1.2000000000000001E-3</v>
      </c>
      <c r="E239">
        <f t="shared" ca="1" si="18"/>
        <v>-1.9328125000000001E-3</v>
      </c>
      <c r="F239">
        <f t="shared" ca="1" si="19"/>
        <v>-2.9515625000000002E-3</v>
      </c>
    </row>
    <row r="240" spans="1:6">
      <c r="A240">
        <v>1.6000000000000001E-3</v>
      </c>
      <c r="B240">
        <v>-3.7000000000000002E-3</v>
      </c>
      <c r="C240">
        <f t="shared" ca="1" si="16"/>
        <v>-6.7499999999999982E-4</v>
      </c>
      <c r="D240">
        <f t="shared" ca="1" si="17"/>
        <v>-2.0625000000000001E-3</v>
      </c>
      <c r="E240">
        <f t="shared" ca="1" si="18"/>
        <v>-2.3062500000000001E-3</v>
      </c>
      <c r="F240">
        <f t="shared" ca="1" si="19"/>
        <v>-3.2781250000000002E-3</v>
      </c>
    </row>
    <row r="241" spans="1:6">
      <c r="A241">
        <v>1.6000000000000001E-3</v>
      </c>
      <c r="B241">
        <v>-3.7000000000000002E-3</v>
      </c>
      <c r="C241">
        <f t="shared" ca="1" si="16"/>
        <v>-1.0374999999999998E-3</v>
      </c>
      <c r="D241">
        <f t="shared" ca="1" si="17"/>
        <v>-2.1875000000000002E-3</v>
      </c>
      <c r="E241">
        <f t="shared" ca="1" si="18"/>
        <v>-2.4281249999999997E-3</v>
      </c>
      <c r="F241">
        <f t="shared" ca="1" si="19"/>
        <v>-3.4437499999999998E-3</v>
      </c>
    </row>
    <row r="242" spans="1:6">
      <c r="A242">
        <v>3.5999999999999999E-3</v>
      </c>
      <c r="B242">
        <v>2.0999999999999999E-3</v>
      </c>
      <c r="C242">
        <f t="shared" ca="1" si="16"/>
        <v>-1.6374999999999998E-3</v>
      </c>
      <c r="D242">
        <f t="shared" ca="1" si="17"/>
        <v>-2.5500000000000002E-3</v>
      </c>
      <c r="E242">
        <f t="shared" ca="1" si="18"/>
        <v>-2.5156250000000001E-3</v>
      </c>
      <c r="F242">
        <f t="shared" ca="1" si="19"/>
        <v>-3.5703125000000006E-3</v>
      </c>
    </row>
    <row r="243" spans="1:6">
      <c r="A243">
        <v>1.6000000000000001E-3</v>
      </c>
      <c r="B243">
        <v>2.0999999999999999E-3</v>
      </c>
      <c r="C243">
        <f t="shared" ca="1" si="16"/>
        <v>-2.4875000000000001E-3</v>
      </c>
      <c r="D243">
        <f t="shared" ca="1" si="17"/>
        <v>-3.6249999999999998E-3</v>
      </c>
      <c r="E243">
        <f t="shared" ca="1" si="18"/>
        <v>-2.5249999999999999E-3</v>
      </c>
      <c r="F243">
        <f t="shared" ca="1" si="19"/>
        <v>-3.6140625000000001E-3</v>
      </c>
    </row>
    <row r="244" spans="1:6">
      <c r="A244">
        <v>1.5E-3</v>
      </c>
      <c r="B244">
        <v>2E-3</v>
      </c>
      <c r="C244">
        <f t="shared" ca="1" si="16"/>
        <v>-3.4375000000000005E-3</v>
      </c>
      <c r="D244">
        <f t="shared" ca="1" si="17"/>
        <v>-3.9624999999999999E-3</v>
      </c>
      <c r="E244">
        <f t="shared" ca="1" si="18"/>
        <v>-2.3625000000000005E-3</v>
      </c>
      <c r="F244">
        <f t="shared" ca="1" si="19"/>
        <v>-3.4406250000000005E-3</v>
      </c>
    </row>
    <row r="245" spans="1:6">
      <c r="A245">
        <v>1.4E-3</v>
      </c>
      <c r="B245">
        <v>-1.9E-3</v>
      </c>
      <c r="C245">
        <f t="shared" ca="1" si="16"/>
        <v>-3.4000000000000007E-3</v>
      </c>
      <c r="D245">
        <f t="shared" ca="1" si="17"/>
        <v>-4.1625000000000004E-3</v>
      </c>
      <c r="E245">
        <f t="shared" ca="1" si="18"/>
        <v>-2.0031250000000001E-3</v>
      </c>
      <c r="F245">
        <f t="shared" ca="1" si="19"/>
        <v>-3.2343749999999998E-3</v>
      </c>
    </row>
    <row r="246" spans="1:6">
      <c r="A246">
        <v>-8.3999999999999995E-3</v>
      </c>
      <c r="B246">
        <v>-6.7000000000000002E-3</v>
      </c>
      <c r="C246">
        <f t="shared" ca="1" si="16"/>
        <v>-3.3500000000000005E-3</v>
      </c>
      <c r="D246">
        <f t="shared" ca="1" si="17"/>
        <v>-3.8625000000000005E-3</v>
      </c>
      <c r="E246">
        <f t="shared" ca="1" si="18"/>
        <v>-1.6921875000000001E-3</v>
      </c>
      <c r="F246">
        <f t="shared" ca="1" si="19"/>
        <v>-3.0281249999999996E-3</v>
      </c>
    </row>
    <row r="247" spans="1:6">
      <c r="A247">
        <v>-8.3000000000000001E-3</v>
      </c>
      <c r="B247">
        <v>-6.7000000000000002E-3</v>
      </c>
      <c r="C247">
        <f t="shared" ca="1" si="16"/>
        <v>-2.4250000000000001E-3</v>
      </c>
      <c r="D247">
        <f t="shared" ca="1" si="17"/>
        <v>-3.8124999999999999E-3</v>
      </c>
      <c r="E247">
        <f t="shared" ca="1" si="18"/>
        <v>-1.4296875000000002E-3</v>
      </c>
      <c r="F247">
        <f t="shared" ca="1" si="19"/>
        <v>-2.7796875E-3</v>
      </c>
    </row>
    <row r="248" spans="1:6">
      <c r="A248">
        <v>-1.2999999999999999E-3</v>
      </c>
      <c r="B248">
        <v>-4.7000000000000002E-3</v>
      </c>
      <c r="C248">
        <f t="shared" ca="1" si="16"/>
        <v>-1.6500000000000002E-3</v>
      </c>
      <c r="D248">
        <f t="shared" ca="1" si="17"/>
        <v>-3.3874999999999999E-3</v>
      </c>
      <c r="E248">
        <f t="shared" ca="1" si="18"/>
        <v>-1.2515625000000001E-3</v>
      </c>
      <c r="F248">
        <f t="shared" ca="1" si="19"/>
        <v>-2.5187499999999997E-3</v>
      </c>
    </row>
    <row r="249" spans="1:6">
      <c r="A249">
        <v>-3.2000000000000002E-3</v>
      </c>
      <c r="B249">
        <v>-6.6E-3</v>
      </c>
      <c r="C249">
        <f t="shared" ca="1" si="16"/>
        <v>-1.7375000000000003E-3</v>
      </c>
      <c r="D249">
        <f t="shared" ca="1" si="17"/>
        <v>-3.2000000000000002E-3</v>
      </c>
      <c r="E249">
        <f t="shared" ca="1" si="18"/>
        <v>-1.1218750000000003E-3</v>
      </c>
      <c r="F249">
        <f t="shared" ca="1" si="19"/>
        <v>-2.3390625E-3</v>
      </c>
    </row>
    <row r="250" spans="1:6">
      <c r="A250">
        <v>-3.2000000000000002E-3</v>
      </c>
      <c r="B250">
        <v>-6.4999999999999997E-3</v>
      </c>
      <c r="C250">
        <f t="shared" ca="1" si="16"/>
        <v>-1.7125E-3</v>
      </c>
      <c r="D250">
        <f t="shared" ca="1" si="17"/>
        <v>-2.8999999999999998E-3</v>
      </c>
      <c r="E250">
        <f t="shared" ca="1" si="18"/>
        <v>-9.6562500000000012E-4</v>
      </c>
      <c r="F250">
        <f t="shared" ca="1" si="19"/>
        <v>-2.1828124999999999E-3</v>
      </c>
    </row>
    <row r="251" spans="1:6">
      <c r="A251">
        <v>-6.0000000000000001E-3</v>
      </c>
      <c r="B251">
        <v>-5.9999999999999995E-4</v>
      </c>
      <c r="C251">
        <f t="shared" ca="1" si="16"/>
        <v>-1.1875000000000002E-3</v>
      </c>
      <c r="D251">
        <f t="shared" ca="1" si="17"/>
        <v>-2.2374999999999999E-3</v>
      </c>
      <c r="E251">
        <f t="shared" ca="1" si="18"/>
        <v>-7.5000000000000002E-4</v>
      </c>
      <c r="F251">
        <f t="shared" ca="1" si="19"/>
        <v>-2.0921875000000003E-3</v>
      </c>
    </row>
    <row r="252" spans="1:6">
      <c r="A252">
        <v>1.8E-3</v>
      </c>
      <c r="B252">
        <v>4.0000000000000002E-4</v>
      </c>
      <c r="C252">
        <f t="shared" ca="1" si="16"/>
        <v>-5.6250000000000007E-4</v>
      </c>
      <c r="D252">
        <f t="shared" ca="1" si="17"/>
        <v>-2.3124999999999999E-3</v>
      </c>
      <c r="E252">
        <f t="shared" ca="1" si="18"/>
        <v>-6.0156249999999999E-4</v>
      </c>
      <c r="F252">
        <f t="shared" ca="1" si="19"/>
        <v>-2.1593749999999998E-3</v>
      </c>
    </row>
    <row r="253" spans="1:6">
      <c r="A253">
        <v>1.8E-3</v>
      </c>
      <c r="B253">
        <v>5.0000000000000001E-4</v>
      </c>
      <c r="C253">
        <f t="shared" ca="1" si="16"/>
        <v>-9.1250000000000001E-4</v>
      </c>
      <c r="D253">
        <f t="shared" ca="1" si="17"/>
        <v>-2.5125E-3</v>
      </c>
      <c r="E253">
        <f t="shared" ca="1" si="18"/>
        <v>-5.0156249999999995E-4</v>
      </c>
      <c r="F253">
        <f t="shared" ca="1" si="19"/>
        <v>-2.1843750000000001E-3</v>
      </c>
    </row>
    <row r="254" spans="1:6">
      <c r="A254">
        <v>-1E-3</v>
      </c>
      <c r="B254">
        <v>-6.3E-3</v>
      </c>
      <c r="C254">
        <f t="shared" ca="1" si="16"/>
        <v>-1.25E-3</v>
      </c>
      <c r="D254">
        <f t="shared" ca="1" si="17"/>
        <v>-1.8749999999999999E-3</v>
      </c>
      <c r="E254">
        <f t="shared" ca="1" si="18"/>
        <v>-3.1406250000000011E-4</v>
      </c>
      <c r="F254">
        <f t="shared" ca="1" si="19"/>
        <v>-2.2281250000000001E-3</v>
      </c>
    </row>
    <row r="255" spans="1:6">
      <c r="A255">
        <v>-2.0999999999999999E-3</v>
      </c>
      <c r="B255">
        <v>-3.3E-3</v>
      </c>
      <c r="C255">
        <f t="shared" ca="1" si="16"/>
        <v>-1E-3</v>
      </c>
      <c r="D255">
        <f t="shared" ca="1" si="17"/>
        <v>-1.725E-3</v>
      </c>
      <c r="E255">
        <f t="shared" ca="1" si="18"/>
        <v>-4.2187500000000016E-5</v>
      </c>
      <c r="F255">
        <f t="shared" ca="1" si="19"/>
        <v>-2.5015624999999999E-3</v>
      </c>
    </row>
    <row r="256" spans="1:6">
      <c r="A256">
        <v>-2E-3</v>
      </c>
      <c r="B256">
        <v>-3.2000000000000002E-3</v>
      </c>
      <c r="C256">
        <f t="shared" ca="1" si="16"/>
        <v>-6.1249999999999998E-4</v>
      </c>
      <c r="D256">
        <f t="shared" ca="1" si="17"/>
        <v>-1.9499999999999999E-3</v>
      </c>
      <c r="E256">
        <f t="shared" ca="1" si="18"/>
        <v>1.1874999999999996E-4</v>
      </c>
      <c r="F256">
        <f t="shared" ca="1" si="19"/>
        <v>-2.6859375E-3</v>
      </c>
    </row>
    <row r="257" spans="1:6">
      <c r="A257">
        <v>-3.0000000000000001E-3</v>
      </c>
      <c r="B257">
        <v>-4.1999999999999997E-3</v>
      </c>
      <c r="C257">
        <f t="shared" ca="1" si="16"/>
        <v>-4.8749999999999998E-4</v>
      </c>
      <c r="D257">
        <f t="shared" ca="1" si="17"/>
        <v>-1.9499999999999999E-3</v>
      </c>
      <c r="E257">
        <f t="shared" ca="1" si="18"/>
        <v>2.4374999999999996E-4</v>
      </c>
      <c r="F257">
        <f t="shared" ca="1" si="19"/>
        <v>-2.7812499999999999E-3</v>
      </c>
    </row>
    <row r="258" spans="1:6">
      <c r="A258">
        <v>1E-3</v>
      </c>
      <c r="B258">
        <v>-1.1999999999999999E-3</v>
      </c>
      <c r="C258">
        <f t="shared" ca="1" si="16"/>
        <v>1.2500000000000006E-5</v>
      </c>
      <c r="D258">
        <f t="shared" ca="1" si="17"/>
        <v>-2.1749999999999999E-3</v>
      </c>
      <c r="E258">
        <f t="shared" ca="1" si="18"/>
        <v>3.9687499999999993E-4</v>
      </c>
      <c r="F258">
        <f t="shared" ca="1" si="19"/>
        <v>-2.8453124999999998E-3</v>
      </c>
    </row>
    <row r="259" spans="1:6">
      <c r="A259">
        <v>-1E-3</v>
      </c>
      <c r="B259">
        <v>-1.1999999999999999E-3</v>
      </c>
      <c r="C259">
        <f t="shared" ca="1" si="16"/>
        <v>2.7105054312137611E-20</v>
      </c>
      <c r="D259">
        <f t="shared" ca="1" si="17"/>
        <v>-2.7749999999999997E-3</v>
      </c>
      <c r="E259">
        <f t="shared" ca="1" si="18"/>
        <v>4.3906249999999995E-4</v>
      </c>
      <c r="F259">
        <f t="shared" ca="1" si="19"/>
        <v>-2.7609374999999999E-3</v>
      </c>
    </row>
    <row r="260" spans="1:6">
      <c r="A260">
        <v>-1E-3</v>
      </c>
      <c r="B260">
        <v>-1.1999999999999999E-3</v>
      </c>
      <c r="C260">
        <f t="shared" ca="1" si="16"/>
        <v>2.375E-4</v>
      </c>
      <c r="D260">
        <f t="shared" ca="1" si="17"/>
        <v>-2.5125E-3</v>
      </c>
      <c r="E260">
        <f t="shared" ca="1" si="18"/>
        <v>4.6562499999999995E-4</v>
      </c>
      <c r="F260">
        <f t="shared" ca="1" si="19"/>
        <v>-2.4656249999999999E-3</v>
      </c>
    </row>
    <row r="261" spans="1:6">
      <c r="A261">
        <v>-8.9999999999999998E-4</v>
      </c>
      <c r="B261">
        <v>5.5999999999999999E-3</v>
      </c>
      <c r="C261">
        <f t="shared" ca="1" si="16"/>
        <v>5.8749999999999991E-4</v>
      </c>
      <c r="D261">
        <f t="shared" ca="1" si="17"/>
        <v>-2.8625E-3</v>
      </c>
      <c r="E261">
        <f t="shared" ca="1" si="18"/>
        <v>4.4531249999999991E-4</v>
      </c>
      <c r="F261">
        <f t="shared" ca="1" si="19"/>
        <v>-2.1765624999999997E-3</v>
      </c>
    </row>
    <row r="262" spans="1:6">
      <c r="A262">
        <v>1E-3</v>
      </c>
      <c r="B262">
        <v>-5.1000000000000004E-3</v>
      </c>
      <c r="C262">
        <f t="shared" ca="1" si="16"/>
        <v>9.2499999999999982E-4</v>
      </c>
      <c r="D262">
        <f t="shared" ca="1" si="17"/>
        <v>-4.0625000000000001E-3</v>
      </c>
      <c r="E262">
        <f t="shared" ca="1" si="18"/>
        <v>4.2499999999999992E-4</v>
      </c>
      <c r="F262">
        <f t="shared" ca="1" si="19"/>
        <v>-1.7859374999999998E-3</v>
      </c>
    </row>
    <row r="263" spans="1:6">
      <c r="A263">
        <v>1E-3</v>
      </c>
      <c r="B263">
        <v>-5.1000000000000004E-3</v>
      </c>
      <c r="C263">
        <f t="shared" ca="1" si="16"/>
        <v>2.8749999999999989E-4</v>
      </c>
      <c r="D263">
        <f t="shared" ca="1" si="17"/>
        <v>-3.1999999999999997E-3</v>
      </c>
      <c r="E263">
        <f t="shared" ca="1" si="18"/>
        <v>3.2968749999999996E-4</v>
      </c>
      <c r="F263">
        <f t="shared" ca="1" si="19"/>
        <v>-1.1734374999999998E-3</v>
      </c>
    </row>
    <row r="264" spans="1:6">
      <c r="A264">
        <v>-1E-3</v>
      </c>
      <c r="B264">
        <v>-3.2000000000000002E-3</v>
      </c>
      <c r="C264">
        <f t="shared" ca="1" si="16"/>
        <v>3.8749999999999999E-4</v>
      </c>
      <c r="D264">
        <f t="shared" ca="1" si="17"/>
        <v>-2.7125000000000001E-3</v>
      </c>
      <c r="E264">
        <f t="shared" ca="1" si="18"/>
        <v>3.7187499999999997E-4</v>
      </c>
      <c r="F264">
        <f t="shared" ca="1" si="19"/>
        <v>-6.890625E-4</v>
      </c>
    </row>
    <row r="265" spans="1:6">
      <c r="A265">
        <v>1E-3</v>
      </c>
      <c r="B265">
        <v>-6.0000000000000001E-3</v>
      </c>
      <c r="C265">
        <f t="shared" ca="1" si="16"/>
        <v>7.3749999999999987E-4</v>
      </c>
      <c r="D265">
        <f t="shared" ca="1" si="17"/>
        <v>-2.4624999999999998E-3</v>
      </c>
      <c r="E265">
        <f t="shared" ca="1" si="18"/>
        <v>3.671875E-4</v>
      </c>
      <c r="F265">
        <f t="shared" ca="1" si="19"/>
        <v>-3.1406249999999994E-4</v>
      </c>
    </row>
    <row r="266" spans="1:6">
      <c r="A266">
        <v>8.9999999999999998E-4</v>
      </c>
      <c r="B266">
        <v>-6.0000000000000001E-3</v>
      </c>
      <c r="C266">
        <f t="shared" ca="1" si="16"/>
        <v>3.5E-4</v>
      </c>
      <c r="D266">
        <f t="shared" ca="1" si="17"/>
        <v>-1.5E-3</v>
      </c>
      <c r="E266">
        <f t="shared" ca="1" si="18"/>
        <v>2.0937500000000003E-4</v>
      </c>
      <c r="F266">
        <f t="shared" ca="1" si="19"/>
        <v>-3.1249999999999946E-6</v>
      </c>
    </row>
    <row r="267" spans="1:6">
      <c r="A267">
        <v>8.9999999999999998E-4</v>
      </c>
      <c r="B267">
        <v>8.9999999999999998E-4</v>
      </c>
      <c r="C267">
        <f t="shared" ca="1" si="16"/>
        <v>2.1250000000000002E-4</v>
      </c>
      <c r="D267">
        <f t="shared" ca="1" si="17"/>
        <v>-4.125E-4</v>
      </c>
      <c r="E267">
        <f t="shared" ca="1" si="18"/>
        <v>5.1562500000000027E-5</v>
      </c>
      <c r="F267">
        <f t="shared" ca="1" si="19"/>
        <v>1.0937500000000002E-4</v>
      </c>
    </row>
    <row r="268" spans="1:6">
      <c r="A268">
        <v>1.8E-3</v>
      </c>
      <c r="B268">
        <v>-4.0000000000000001E-3</v>
      </c>
      <c r="C268">
        <f t="shared" ca="1" si="16"/>
        <v>7.4999999999999953E-5</v>
      </c>
      <c r="D268">
        <f t="shared" ca="1" si="17"/>
        <v>-1.9999999999999998E-4</v>
      </c>
      <c r="E268">
        <f t="shared" ca="1" si="18"/>
        <v>-7.656249999999997E-5</v>
      </c>
      <c r="F268">
        <f t="shared" ca="1" si="19"/>
        <v>5.3124999999999963E-5</v>
      </c>
    </row>
    <row r="269" spans="1:6">
      <c r="A269">
        <v>1.8E-3</v>
      </c>
      <c r="B269">
        <v>-4.0000000000000001E-3</v>
      </c>
      <c r="C269">
        <f t="shared" ca="1" si="16"/>
        <v>4.2499999999999992E-4</v>
      </c>
      <c r="D269">
        <f t="shared" ca="1" si="17"/>
        <v>2.6250000000000004E-4</v>
      </c>
      <c r="E269">
        <f t="shared" ca="1" si="18"/>
        <v>-1.4531249999999996E-4</v>
      </c>
      <c r="F269">
        <f t="shared" ca="1" si="19"/>
        <v>-9.0625000000000034E-5</v>
      </c>
    </row>
    <row r="270" spans="1:6">
      <c r="A270">
        <v>-4.1000000000000003E-3</v>
      </c>
      <c r="B270">
        <v>1.8E-3</v>
      </c>
      <c r="C270">
        <f t="shared" ca="1" si="16"/>
        <v>1.6249999999999994E-4</v>
      </c>
      <c r="D270">
        <f t="shared" ca="1" si="17"/>
        <v>8.3750000000000003E-4</v>
      </c>
      <c r="E270">
        <f t="shared" ca="1" si="18"/>
        <v>-2.9062499999999998E-4</v>
      </c>
      <c r="F270">
        <f t="shared" ca="1" si="19"/>
        <v>-3.0937500000000008E-4</v>
      </c>
    </row>
    <row r="271" spans="1:6">
      <c r="A271">
        <v>1.8E-3</v>
      </c>
      <c r="B271">
        <v>-1.1999999999999999E-3</v>
      </c>
      <c r="C271">
        <f t="shared" ca="1" si="16"/>
        <v>6.2500000000000001E-4</v>
      </c>
      <c r="D271">
        <f t="shared" ca="1" si="17"/>
        <v>6.7500000000000004E-4</v>
      </c>
      <c r="E271">
        <f t="shared" ca="1" si="18"/>
        <v>-3.4531250000000002E-4</v>
      </c>
      <c r="F271">
        <f t="shared" ca="1" si="19"/>
        <v>-5.7031250000000007E-4</v>
      </c>
    </row>
    <row r="272" spans="1:6">
      <c r="A272">
        <v>1.8E-3</v>
      </c>
      <c r="B272">
        <v>-1.1999999999999999E-3</v>
      </c>
      <c r="C272">
        <f t="shared" ca="1" si="16"/>
        <v>3.4999999999999994E-4</v>
      </c>
      <c r="D272">
        <f t="shared" ca="1" si="17"/>
        <v>2.875E-4</v>
      </c>
      <c r="E272">
        <f t="shared" ca="1" si="18"/>
        <v>-5.0624999999999997E-4</v>
      </c>
      <c r="F272">
        <f t="shared" ca="1" si="19"/>
        <v>-7.7968750000000011E-4</v>
      </c>
    </row>
    <row r="273" spans="1:6">
      <c r="A273">
        <v>-2.0999999999999999E-3</v>
      </c>
      <c r="B273">
        <v>1.6999999999999999E-3</v>
      </c>
      <c r="C273">
        <f t="shared" ca="1" si="16"/>
        <v>-5.2499999999999997E-4</v>
      </c>
      <c r="D273">
        <f t="shared" ca="1" si="17"/>
        <v>2.4999999999999957E-5</v>
      </c>
      <c r="E273">
        <f t="shared" ca="1" si="18"/>
        <v>-6.8125E-4</v>
      </c>
      <c r="F273">
        <f t="shared" ca="1" si="19"/>
        <v>-8.3437500000000005E-4</v>
      </c>
    </row>
    <row r="274" spans="1:6">
      <c r="A274">
        <v>-2.0000000000000001E-4</v>
      </c>
      <c r="B274">
        <v>2.7000000000000001E-3</v>
      </c>
      <c r="C274">
        <f t="shared" ca="1" si="16"/>
        <v>-9.1250000000000001E-4</v>
      </c>
      <c r="D274">
        <f t="shared" ca="1" si="17"/>
        <v>-6.0000000000000006E-4</v>
      </c>
      <c r="E274">
        <f t="shared" ca="1" si="18"/>
        <v>-6.7499999999999993E-4</v>
      </c>
      <c r="F274">
        <f t="shared" ca="1" si="19"/>
        <v>-7.6718749999999997E-4</v>
      </c>
    </row>
    <row r="275" spans="1:6">
      <c r="A275">
        <v>-2.0000000000000001E-4</v>
      </c>
      <c r="B275">
        <v>2.5999999999999999E-3</v>
      </c>
      <c r="C275">
        <f t="shared" ca="1" si="16"/>
        <v>-8.1249999999999996E-4</v>
      </c>
      <c r="D275">
        <f t="shared" ca="1" si="17"/>
        <v>-8.6250000000000009E-4</v>
      </c>
      <c r="E275">
        <f t="shared" ca="1" si="18"/>
        <v>-5.6406249999999989E-4</v>
      </c>
      <c r="F275">
        <f t="shared" ca="1" si="19"/>
        <v>-5.6249999999999996E-4</v>
      </c>
    </row>
    <row r="276" spans="1:6">
      <c r="A276">
        <v>4.5999999999999999E-3</v>
      </c>
      <c r="B276">
        <v>-2.9999999999999997E-4</v>
      </c>
      <c r="C276">
        <f t="shared" ca="1" si="16"/>
        <v>-4.75E-4</v>
      </c>
      <c r="D276">
        <f t="shared" ca="1" si="17"/>
        <v>-1.3500000000000001E-3</v>
      </c>
      <c r="E276">
        <f t="shared" ca="1" si="18"/>
        <v>-5.0000000000000001E-4</v>
      </c>
      <c r="F276">
        <f t="shared" ca="1" si="19"/>
        <v>-3.2812499999999991E-4</v>
      </c>
    </row>
    <row r="277" spans="1:6">
      <c r="A277">
        <v>-2.9999999999999997E-4</v>
      </c>
      <c r="B277">
        <v>5.9999999999999995E-4</v>
      </c>
      <c r="C277">
        <f t="shared" ca="1" si="16"/>
        <v>-7.3749999999999987E-4</v>
      </c>
      <c r="D277">
        <f t="shared" ca="1" si="17"/>
        <v>-1.4874999999999999E-3</v>
      </c>
      <c r="E277">
        <f t="shared" ca="1" si="18"/>
        <v>-4.9531249999999998E-4</v>
      </c>
      <c r="F277">
        <f t="shared" ca="1" si="19"/>
        <v>9.9999999999999991E-5</v>
      </c>
    </row>
    <row r="278" spans="1:6">
      <c r="A278">
        <v>-4.0000000000000002E-4</v>
      </c>
      <c r="B278">
        <v>5.0000000000000001E-4</v>
      </c>
      <c r="C278">
        <f t="shared" ca="1" si="16"/>
        <v>-2.7499999999999991E-4</v>
      </c>
      <c r="D278">
        <f t="shared" ca="1" si="17"/>
        <v>-1.2499999999999998E-3</v>
      </c>
      <c r="E278">
        <f t="shared" ca="1" si="18"/>
        <v>-4.6093749999999998E-4</v>
      </c>
      <c r="F278">
        <f t="shared" ca="1" si="19"/>
        <v>6.1718750000000011E-4</v>
      </c>
    </row>
    <row r="279" spans="1:6">
      <c r="A279">
        <v>-4.0000000000000002E-4</v>
      </c>
      <c r="B279">
        <v>-4.3E-3</v>
      </c>
      <c r="C279">
        <f t="shared" ca="1" si="16"/>
        <v>-6.625E-4</v>
      </c>
      <c r="D279">
        <f t="shared" ca="1" si="17"/>
        <v>-9.999999999999998E-4</v>
      </c>
      <c r="E279">
        <f t="shared" ca="1" si="18"/>
        <v>-5.1718749999999996E-4</v>
      </c>
      <c r="F279">
        <f t="shared" ca="1" si="19"/>
        <v>1.1140625E-3</v>
      </c>
    </row>
    <row r="280" spans="1:6">
      <c r="A280">
        <v>-5.1999999999999998E-3</v>
      </c>
      <c r="B280">
        <v>-3.3E-3</v>
      </c>
      <c r="C280">
        <f t="shared" ca="1" si="16"/>
        <v>-1.0499999999999999E-3</v>
      </c>
      <c r="D280">
        <f t="shared" ca="1" si="17"/>
        <v>-1.4999999999999985E-4</v>
      </c>
      <c r="E280">
        <f t="shared" ca="1" si="18"/>
        <v>-4.5156249999999998E-4</v>
      </c>
      <c r="F280">
        <f t="shared" ca="1" si="19"/>
        <v>1.5890625E-3</v>
      </c>
    </row>
    <row r="281" spans="1:6">
      <c r="A281">
        <v>-5.1999999999999998E-3</v>
      </c>
      <c r="B281">
        <v>-3.3E-3</v>
      </c>
      <c r="C281">
        <f t="shared" ca="1" si="16"/>
        <v>-4.75E-4</v>
      </c>
      <c r="D281">
        <f t="shared" ca="1" si="17"/>
        <v>5.6249999999999996E-4</v>
      </c>
      <c r="E281">
        <f t="shared" ca="1" si="18"/>
        <v>-2.7968750000000004E-4</v>
      </c>
      <c r="F281">
        <f t="shared" ca="1" si="19"/>
        <v>1.9499999999999999E-3</v>
      </c>
    </row>
    <row r="282" spans="1:6">
      <c r="A282">
        <v>5.9999999999999995E-4</v>
      </c>
      <c r="B282">
        <v>5.9999999999999995E-4</v>
      </c>
      <c r="C282">
        <f t="shared" ca="1" si="16"/>
        <v>-2.5000000000000038E-5</v>
      </c>
      <c r="D282">
        <f t="shared" ca="1" si="17"/>
        <v>1.0375E-3</v>
      </c>
      <c r="E282">
        <f t="shared" ca="1" si="18"/>
        <v>-1.3593749999999999E-4</v>
      </c>
      <c r="F282">
        <f t="shared" ca="1" si="19"/>
        <v>2.1703124999999999E-3</v>
      </c>
    </row>
    <row r="283" spans="1:6">
      <c r="A283">
        <v>2.5000000000000001E-3</v>
      </c>
      <c r="B283">
        <v>-1.2999999999999999E-3</v>
      </c>
      <c r="C283">
        <f t="shared" ca="1" si="16"/>
        <v>-3.0000000000000003E-4</v>
      </c>
      <c r="D283">
        <f t="shared" ca="1" si="17"/>
        <v>1.0124999999999999E-3</v>
      </c>
      <c r="E283">
        <f t="shared" ca="1" si="18"/>
        <v>1.0937499999999988E-5</v>
      </c>
      <c r="F283">
        <f t="shared" ca="1" si="19"/>
        <v>2.3078125E-3</v>
      </c>
    </row>
    <row r="284" spans="1:6">
      <c r="A284">
        <v>2.5000000000000001E-3</v>
      </c>
      <c r="B284">
        <v>-1.4E-3</v>
      </c>
      <c r="C284">
        <f t="shared" ca="1" si="16"/>
        <v>-4.3749999999999995E-4</v>
      </c>
      <c r="D284">
        <f t="shared" ca="1" si="17"/>
        <v>2.0749999999999996E-3</v>
      </c>
      <c r="E284">
        <f t="shared" ca="1" si="18"/>
        <v>1.7499999999999997E-4</v>
      </c>
      <c r="F284">
        <f t="shared" ca="1" si="19"/>
        <v>2.4578124999999995E-3</v>
      </c>
    </row>
    <row r="285" spans="1:6">
      <c r="A285">
        <v>3.3999999999999998E-3</v>
      </c>
      <c r="B285">
        <v>2.5000000000000001E-3</v>
      </c>
      <c r="C285">
        <f t="shared" ca="1" si="16"/>
        <v>-4.6250000000000002E-4</v>
      </c>
      <c r="D285">
        <f t="shared" ca="1" si="17"/>
        <v>2.65E-3</v>
      </c>
      <c r="E285">
        <f t="shared" ca="1" si="18"/>
        <v>2.9218749999999997E-4</v>
      </c>
      <c r="F285">
        <f t="shared" ca="1" si="19"/>
        <v>2.3328124999999998E-3</v>
      </c>
    </row>
    <row r="286" spans="1:6">
      <c r="A286">
        <v>-3.5000000000000001E-3</v>
      </c>
      <c r="B286">
        <v>2.5000000000000001E-3</v>
      </c>
      <c r="C286">
        <f t="shared" ca="1" si="16"/>
        <v>-7.2500000000000006E-4</v>
      </c>
      <c r="D286">
        <f t="shared" ca="1" si="17"/>
        <v>2.725E-3</v>
      </c>
      <c r="E286">
        <f t="shared" ca="1" si="18"/>
        <v>3.3281249999999999E-4</v>
      </c>
      <c r="F286">
        <f t="shared" ca="1" si="19"/>
        <v>2.0562499999999999E-3</v>
      </c>
    </row>
    <row r="287" spans="1:6">
      <c r="A287">
        <v>-3.5000000000000001E-3</v>
      </c>
      <c r="B287">
        <v>2.5000000000000001E-3</v>
      </c>
      <c r="C287">
        <f t="shared" ca="1" si="16"/>
        <v>-1.3750000000000001E-4</v>
      </c>
      <c r="D287">
        <f t="shared" ca="1" si="17"/>
        <v>2.8E-3</v>
      </c>
      <c r="E287">
        <f t="shared" ca="1" si="18"/>
        <v>3.5937499999999999E-4</v>
      </c>
      <c r="F287">
        <f t="shared" ca="1" si="19"/>
        <v>1.7078124999999997E-3</v>
      </c>
    </row>
    <row r="288" spans="1:6">
      <c r="A288">
        <v>-5.9999999999999995E-4</v>
      </c>
      <c r="B288">
        <v>2.3999999999999998E-3</v>
      </c>
      <c r="C288">
        <f t="shared" ca="1" si="16"/>
        <v>3.2499999999999993E-4</v>
      </c>
      <c r="D288">
        <f t="shared" ca="1" si="17"/>
        <v>2.7374999999999995E-3</v>
      </c>
      <c r="E288">
        <f t="shared" ca="1" si="18"/>
        <v>2.375E-4</v>
      </c>
      <c r="F288">
        <f t="shared" ca="1" si="19"/>
        <v>1.2421874999999998E-3</v>
      </c>
    </row>
    <row r="289" spans="1:6">
      <c r="A289">
        <v>-1.6000000000000001E-3</v>
      </c>
      <c r="B289">
        <v>5.0000000000000001E-4</v>
      </c>
      <c r="C289">
        <f t="shared" ca="1" si="16"/>
        <v>6.7500000000000004E-4</v>
      </c>
      <c r="D289">
        <f t="shared" ca="1" si="17"/>
        <v>2.3249999999999994E-3</v>
      </c>
      <c r="E289">
        <f t="shared" ca="1" si="18"/>
        <v>-2.7105054312137611E-20</v>
      </c>
      <c r="F289">
        <f t="shared" ca="1" si="19"/>
        <v>6.9374999999999971E-4</v>
      </c>
    </row>
    <row r="290" spans="1:6">
      <c r="A290">
        <v>-1.6000000000000001E-3</v>
      </c>
      <c r="B290">
        <v>4.0000000000000002E-4</v>
      </c>
      <c r="C290">
        <f t="shared" ca="1" si="16"/>
        <v>1.15E-3</v>
      </c>
      <c r="D290">
        <f t="shared" ca="1" si="17"/>
        <v>2.1375000000000001E-3</v>
      </c>
      <c r="E290">
        <f t="shared" ca="1" si="18"/>
        <v>-3.5468749999999997E-4</v>
      </c>
      <c r="F290">
        <f t="shared" ca="1" si="19"/>
        <v>1.8437499999999989E-4</v>
      </c>
    </row>
    <row r="291" spans="1:6">
      <c r="A291">
        <v>1.4E-3</v>
      </c>
      <c r="B291">
        <v>7.1999999999999998E-3</v>
      </c>
      <c r="C291">
        <f t="shared" ca="1" si="16"/>
        <v>1.0124999999999999E-3</v>
      </c>
      <c r="D291">
        <f t="shared" ca="1" si="17"/>
        <v>2.2124999999999996E-3</v>
      </c>
      <c r="E291">
        <f t="shared" ca="1" si="18"/>
        <v>-8.4062500000000001E-4</v>
      </c>
      <c r="F291">
        <f t="shared" ca="1" si="19"/>
        <v>-2.8125000000000003E-4</v>
      </c>
    </row>
    <row r="292" spans="1:6">
      <c r="A292">
        <v>2.3E-3</v>
      </c>
      <c r="B292">
        <v>3.2000000000000002E-3</v>
      </c>
      <c r="C292">
        <f t="shared" ca="1" si="16"/>
        <v>5.0000000000000001E-4</v>
      </c>
      <c r="D292">
        <f t="shared" ca="1" si="17"/>
        <v>1.0750000000000002E-3</v>
      </c>
      <c r="E292">
        <f t="shared" ca="1" si="18"/>
        <v>-1.303125E-3</v>
      </c>
      <c r="F292">
        <f t="shared" ca="1" si="19"/>
        <v>-7.6718749999999997E-4</v>
      </c>
    </row>
    <row r="293" spans="1:6">
      <c r="A293">
        <v>1.2999999999999999E-3</v>
      </c>
      <c r="B293">
        <v>3.0999999999999999E-3</v>
      </c>
      <c r="C293">
        <f t="shared" ca="1" si="16"/>
        <v>-1.3749999999999998E-4</v>
      </c>
      <c r="D293">
        <f t="shared" ca="1" si="17"/>
        <v>4.3749999999999995E-4</v>
      </c>
      <c r="E293">
        <f t="shared" ca="1" si="18"/>
        <v>-1.6640625000000002E-3</v>
      </c>
      <c r="F293">
        <f t="shared" ca="1" si="19"/>
        <v>-1.0921874999999998E-3</v>
      </c>
    </row>
    <row r="294" spans="1:6">
      <c r="A294">
        <v>1.1999999999999999E-3</v>
      </c>
      <c r="B294">
        <v>3.0999999999999999E-3</v>
      </c>
      <c r="C294">
        <f t="shared" ca="1" si="16"/>
        <v>-5.1250000000000004E-4</v>
      </c>
      <c r="D294">
        <f t="shared" ca="1" si="17"/>
        <v>-6.2499999999999893E-5</v>
      </c>
      <c r="E294">
        <f t="shared" ca="1" si="18"/>
        <v>-1.9515625E-3</v>
      </c>
      <c r="F294">
        <f t="shared" ca="1" si="19"/>
        <v>-1.2421874999999998E-3</v>
      </c>
    </row>
    <row r="295" spans="1:6">
      <c r="A295">
        <v>2.0000000000000001E-4</v>
      </c>
      <c r="B295">
        <v>2E-3</v>
      </c>
      <c r="C295">
        <f t="shared" ca="1" si="16"/>
        <v>-1.1125E-3</v>
      </c>
      <c r="D295">
        <f t="shared" ca="1" si="17"/>
        <v>-9.2500000000000004E-4</v>
      </c>
      <c r="E295">
        <f t="shared" ca="1" si="18"/>
        <v>-2.2156250000000001E-3</v>
      </c>
      <c r="F295">
        <f t="shared" ca="1" si="19"/>
        <v>-1.2515624999999999E-3</v>
      </c>
    </row>
    <row r="296" spans="1:6">
      <c r="A296">
        <v>2.2000000000000001E-3</v>
      </c>
      <c r="B296">
        <v>-8.9999999999999998E-4</v>
      </c>
      <c r="C296">
        <f t="shared" ca="1" si="16"/>
        <v>-1.575E-3</v>
      </c>
      <c r="D296">
        <f t="shared" ca="1" si="17"/>
        <v>-1.65E-3</v>
      </c>
      <c r="E296">
        <f t="shared" ca="1" si="18"/>
        <v>-2.3687500000000002E-3</v>
      </c>
      <c r="F296">
        <f t="shared" ca="1" si="19"/>
        <v>-1.0609375E-3</v>
      </c>
    </row>
    <row r="297" spans="1:6">
      <c r="A297">
        <v>2.2000000000000001E-3</v>
      </c>
      <c r="B297">
        <v>-1E-3</v>
      </c>
      <c r="C297">
        <f t="shared" ca="1" si="16"/>
        <v>-2.1624999999999999E-3</v>
      </c>
      <c r="D297">
        <f t="shared" ca="1" si="17"/>
        <v>-1.75E-3</v>
      </c>
      <c r="E297">
        <f t="shared" ca="1" si="18"/>
        <v>-2.3390625E-3</v>
      </c>
      <c r="F297">
        <f t="shared" ca="1" si="19"/>
        <v>-8.0937499999999998E-4</v>
      </c>
    </row>
    <row r="298" spans="1:6">
      <c r="A298">
        <v>-2.7000000000000001E-3</v>
      </c>
      <c r="B298">
        <v>1E-3</v>
      </c>
      <c r="C298">
        <f t="shared" ca="1" si="16"/>
        <v>-2.7374999999999999E-3</v>
      </c>
      <c r="D298">
        <f t="shared" ca="1" si="17"/>
        <v>-1.5874999999999999E-3</v>
      </c>
      <c r="E298">
        <f t="shared" ca="1" si="18"/>
        <v>-2.1874999999999998E-3</v>
      </c>
      <c r="F298">
        <f t="shared" ca="1" si="19"/>
        <v>-5.0000000000000001E-4</v>
      </c>
    </row>
    <row r="299" spans="1:6">
      <c r="A299">
        <v>-2.7000000000000001E-3</v>
      </c>
      <c r="B299">
        <v>-1.9E-3</v>
      </c>
      <c r="C299">
        <f t="shared" ref="C299:C362" ca="1" si="20">AVERAGE(OFFSET(A299,0,0,$I$2,1))</f>
        <v>-2.6874999999999998E-3</v>
      </c>
      <c r="D299">
        <f t="shared" ref="D299:D362" ca="1" si="21">AVERAGE(OFFSET(B299,0,0,$I$2,1))</f>
        <v>-1.6750000000000001E-3</v>
      </c>
      <c r="E299">
        <f t="shared" ref="E299:E362" ca="1" si="22">AVERAGE(OFFSET(C299,0,0,$J$2,1))</f>
        <v>-1.9171875000000001E-3</v>
      </c>
      <c r="F299">
        <f t="shared" ref="F299:F362" ca="1" si="23">AVERAGE(OFFSET(D299,0,0,$J$2,1))</f>
        <v>-1.9687499999999997E-4</v>
      </c>
    </row>
    <row r="300" spans="1:6">
      <c r="A300">
        <v>-2.8E-3</v>
      </c>
      <c r="B300">
        <v>-1.9E-3</v>
      </c>
      <c r="C300">
        <f t="shared" ca="1" si="20"/>
        <v>-2.3875000000000003E-3</v>
      </c>
      <c r="D300">
        <f t="shared" ca="1" si="21"/>
        <v>-1.5249999999999999E-3</v>
      </c>
      <c r="E300">
        <f t="shared" ca="1" si="22"/>
        <v>-1.6375000000000003E-3</v>
      </c>
      <c r="F300">
        <f t="shared" ca="1" si="23"/>
        <v>9.9999999999999937E-5</v>
      </c>
    </row>
    <row r="301" spans="1:6">
      <c r="A301">
        <v>-1.6999999999999999E-3</v>
      </c>
      <c r="B301">
        <v>-8.9999999999999998E-4</v>
      </c>
      <c r="C301">
        <f t="shared" ca="1" si="20"/>
        <v>-2.4375000000000004E-3</v>
      </c>
      <c r="D301">
        <f t="shared" ca="1" si="21"/>
        <v>-7.6250000000000005E-4</v>
      </c>
      <c r="E301">
        <f t="shared" ca="1" si="22"/>
        <v>-1.3500000000000003E-3</v>
      </c>
      <c r="F301">
        <f t="shared" ca="1" si="23"/>
        <v>3.9218749999999996E-4</v>
      </c>
    </row>
    <row r="302" spans="1:6">
      <c r="A302">
        <v>-3.5999999999999999E-3</v>
      </c>
      <c r="B302">
        <v>-3.8E-3</v>
      </c>
      <c r="C302">
        <f t="shared" ca="1" si="20"/>
        <v>-2.6250000000000002E-3</v>
      </c>
      <c r="D302">
        <f t="shared" ca="1" si="21"/>
        <v>-1.3749999999999982E-4</v>
      </c>
      <c r="E302">
        <f t="shared" ca="1" si="22"/>
        <v>-9.6718750000000027E-4</v>
      </c>
      <c r="F302">
        <f t="shared" ca="1" si="23"/>
        <v>5.2656250000000001E-4</v>
      </c>
    </row>
    <row r="303" spans="1:6">
      <c r="A303">
        <v>-3.5000000000000001E-3</v>
      </c>
      <c r="B303">
        <v>-3.8E-3</v>
      </c>
      <c r="C303">
        <f t="shared" ca="1" si="20"/>
        <v>-2.3374999999999997E-3</v>
      </c>
      <c r="D303">
        <f t="shared" ca="1" si="21"/>
        <v>6.0000000000000006E-4</v>
      </c>
      <c r="E303">
        <f t="shared" ca="1" si="22"/>
        <v>-5.4687499999999984E-4</v>
      </c>
      <c r="F303">
        <f t="shared" ca="1" si="23"/>
        <v>4.6093749999999998E-4</v>
      </c>
    </row>
    <row r="304" spans="1:6">
      <c r="A304">
        <v>-2.5000000000000001E-3</v>
      </c>
      <c r="B304">
        <v>-1.6999999999999999E-3</v>
      </c>
      <c r="C304">
        <f t="shared" ca="1" si="20"/>
        <v>-1.3374999999999997E-3</v>
      </c>
      <c r="D304">
        <f t="shared" ca="1" si="21"/>
        <v>3.6249999999999998E-4</v>
      </c>
      <c r="E304">
        <f t="shared" ca="1" si="22"/>
        <v>-1.4843749999999997E-4</v>
      </c>
      <c r="F304">
        <f t="shared" ca="1" si="23"/>
        <v>2.4218749999999997E-4</v>
      </c>
    </row>
    <row r="305" spans="1:6">
      <c r="A305">
        <v>-2.3999999999999998E-3</v>
      </c>
      <c r="B305">
        <v>2.9999999999999997E-4</v>
      </c>
      <c r="C305">
        <f t="shared" ca="1" si="20"/>
        <v>-9.4999999999999989E-4</v>
      </c>
      <c r="D305">
        <f t="shared" ca="1" si="21"/>
        <v>7.2499999999999973E-4</v>
      </c>
      <c r="E305">
        <f t="shared" ca="1" si="22"/>
        <v>4.8437499999999937E-5</v>
      </c>
      <c r="F305">
        <f t="shared" ca="1" si="23"/>
        <v>1.1406249999999997E-4</v>
      </c>
    </row>
    <row r="306" spans="1:6">
      <c r="A306">
        <v>-2.3E-3</v>
      </c>
      <c r="B306">
        <v>2.9999999999999997E-4</v>
      </c>
      <c r="C306">
        <f t="shared" ca="1" si="20"/>
        <v>-5.750000000000001E-4</v>
      </c>
      <c r="D306">
        <f t="shared" ca="1" si="21"/>
        <v>8.3749999999999992E-4</v>
      </c>
      <c r="E306">
        <f t="shared" ca="1" si="22"/>
        <v>1.6562499999999989E-4</v>
      </c>
      <c r="F306">
        <f t="shared" ca="1" si="23"/>
        <v>-1.5156250000000006E-4</v>
      </c>
    </row>
    <row r="307" spans="1:6">
      <c r="A307">
        <v>-2.9999999999999997E-4</v>
      </c>
      <c r="B307">
        <v>-6.9999999999999999E-4</v>
      </c>
      <c r="C307">
        <f t="shared" ca="1" si="20"/>
        <v>-4.500000000000001E-4</v>
      </c>
      <c r="D307">
        <f t="shared" ca="1" si="21"/>
        <v>6.9999999999999988E-4</v>
      </c>
      <c r="E307">
        <f t="shared" ca="1" si="22"/>
        <v>2.046874999999999E-4</v>
      </c>
      <c r="F307">
        <f t="shared" ca="1" si="23"/>
        <v>-4.7656250000000015E-4</v>
      </c>
    </row>
    <row r="308" spans="1:6">
      <c r="A308">
        <v>-3.2000000000000002E-3</v>
      </c>
      <c r="B308">
        <v>4.1999999999999997E-3</v>
      </c>
      <c r="C308">
        <f t="shared" ca="1" si="20"/>
        <v>-8.7500000000000121E-5</v>
      </c>
      <c r="D308">
        <f t="shared" ca="1" si="21"/>
        <v>8.1249999999999975E-4</v>
      </c>
      <c r="E308">
        <f t="shared" ca="1" si="22"/>
        <v>2.2656249999999993E-4</v>
      </c>
      <c r="F308">
        <f t="shared" ca="1" si="23"/>
        <v>-7.984375000000001E-4</v>
      </c>
    </row>
    <row r="309" spans="1:6">
      <c r="A309">
        <v>-3.2000000000000002E-3</v>
      </c>
      <c r="B309">
        <v>4.1000000000000003E-3</v>
      </c>
      <c r="C309">
        <f t="shared" ca="1" si="20"/>
        <v>6.249999999999999E-4</v>
      </c>
      <c r="D309">
        <f t="shared" ca="1" si="21"/>
        <v>3.1250000000000006E-4</v>
      </c>
      <c r="E309">
        <f t="shared" ca="1" si="22"/>
        <v>1.2499999999999992E-4</v>
      </c>
      <c r="F309">
        <f t="shared" ca="1" si="23"/>
        <v>-1.1171875000000001E-3</v>
      </c>
    </row>
    <row r="310" spans="1:6">
      <c r="A310">
        <v>-1.2999999999999999E-3</v>
      </c>
      <c r="B310">
        <v>2.0999999999999999E-3</v>
      </c>
      <c r="C310">
        <f t="shared" ca="1" si="20"/>
        <v>7.3749999999999987E-4</v>
      </c>
      <c r="D310">
        <f t="shared" ca="1" si="21"/>
        <v>-6.6250000000000011E-4</v>
      </c>
      <c r="E310">
        <f t="shared" ca="1" si="22"/>
        <v>-2.1718750000000001E-4</v>
      </c>
      <c r="F310">
        <f t="shared" ca="1" si="23"/>
        <v>-1.4781250000000003E-3</v>
      </c>
    </row>
    <row r="311" spans="1:6">
      <c r="A311">
        <v>4.4999999999999997E-3</v>
      </c>
      <c r="B311">
        <v>-5.7000000000000002E-3</v>
      </c>
      <c r="C311">
        <f t="shared" ca="1" si="20"/>
        <v>8.4999999999999995E-4</v>
      </c>
      <c r="D311">
        <f t="shared" ca="1" si="21"/>
        <v>-1.1500000000000002E-3</v>
      </c>
      <c r="E311">
        <f t="shared" ca="1" si="22"/>
        <v>-6.4843749999999993E-4</v>
      </c>
      <c r="F311">
        <f t="shared" ca="1" si="23"/>
        <v>-1.7593750000000003E-3</v>
      </c>
    </row>
    <row r="312" spans="1:6">
      <c r="A312">
        <v>5.9999999999999995E-4</v>
      </c>
      <c r="B312">
        <v>1.1999999999999999E-3</v>
      </c>
      <c r="C312">
        <f t="shared" ca="1" si="20"/>
        <v>2.3749999999999989E-4</v>
      </c>
      <c r="D312">
        <f t="shared" ca="1" si="21"/>
        <v>-6.625E-4</v>
      </c>
      <c r="E312">
        <f t="shared" ca="1" si="22"/>
        <v>-1.1046875E-3</v>
      </c>
      <c r="F312">
        <f t="shared" ca="1" si="23"/>
        <v>-1.9750000000000002E-3</v>
      </c>
    </row>
    <row r="313" spans="1:6">
      <c r="A313">
        <v>5.9999999999999995E-4</v>
      </c>
      <c r="B313">
        <v>1.1999999999999999E-3</v>
      </c>
      <c r="C313">
        <f t="shared" ca="1" si="20"/>
        <v>-1.250000000000006E-5</v>
      </c>
      <c r="D313">
        <f t="shared" ca="1" si="21"/>
        <v>-1.4000000000000002E-3</v>
      </c>
      <c r="E313">
        <f t="shared" ca="1" si="22"/>
        <v>-1.4796875000000001E-3</v>
      </c>
      <c r="F313">
        <f t="shared" ca="1" si="23"/>
        <v>-2.3234375E-3</v>
      </c>
    </row>
    <row r="314" spans="1:6">
      <c r="A314">
        <v>-1.2999999999999999E-3</v>
      </c>
      <c r="B314">
        <v>-8.0000000000000004E-4</v>
      </c>
      <c r="C314">
        <f t="shared" ca="1" si="20"/>
        <v>-2.6249999999999998E-4</v>
      </c>
      <c r="D314">
        <f t="shared" ca="1" si="21"/>
        <v>-1.7625000000000002E-3</v>
      </c>
      <c r="E314">
        <f t="shared" ca="1" si="22"/>
        <v>-1.8015624999999998E-3</v>
      </c>
      <c r="F314">
        <f t="shared" ca="1" si="23"/>
        <v>-2.6046875000000002E-3</v>
      </c>
    </row>
    <row r="315" spans="1:6">
      <c r="A315">
        <v>2.5999999999999999E-3</v>
      </c>
      <c r="B315">
        <v>2.0000000000000001E-4</v>
      </c>
      <c r="C315">
        <f t="shared" ca="1" si="20"/>
        <v>-2.7499999999999996E-4</v>
      </c>
      <c r="D315">
        <f t="shared" ca="1" si="21"/>
        <v>-1.8749999999999999E-3</v>
      </c>
      <c r="E315">
        <f t="shared" ca="1" si="22"/>
        <v>-2.0843749999999999E-3</v>
      </c>
      <c r="F315">
        <f t="shared" ca="1" si="23"/>
        <v>-2.8203124999999999E-3</v>
      </c>
    </row>
    <row r="316" spans="1:6">
      <c r="A316">
        <v>2.5000000000000001E-3</v>
      </c>
      <c r="B316">
        <v>2.0000000000000001E-4</v>
      </c>
      <c r="C316">
        <f t="shared" ca="1" si="20"/>
        <v>-8.9999999999999998E-4</v>
      </c>
      <c r="D316">
        <f t="shared" ca="1" si="21"/>
        <v>-1.7375000000000003E-3</v>
      </c>
      <c r="E316">
        <f t="shared" ca="1" si="22"/>
        <v>-2.3265624999999996E-3</v>
      </c>
      <c r="F316">
        <f t="shared" ca="1" si="23"/>
        <v>-3.0015625000000003E-3</v>
      </c>
    </row>
    <row r="317" spans="1:6">
      <c r="A317">
        <v>-2.3E-3</v>
      </c>
      <c r="B317">
        <v>-3.7000000000000002E-3</v>
      </c>
      <c r="C317">
        <f t="shared" ca="1" si="20"/>
        <v>-2.1124999999999998E-3</v>
      </c>
      <c r="D317">
        <f t="shared" ca="1" si="21"/>
        <v>-2.575E-3</v>
      </c>
      <c r="E317">
        <f t="shared" ca="1" si="22"/>
        <v>-2.46875E-3</v>
      </c>
      <c r="F317">
        <f t="shared" ca="1" si="23"/>
        <v>-3.2859374999999998E-3</v>
      </c>
    </row>
    <row r="318" spans="1:6">
      <c r="A318">
        <v>-4.0000000000000002E-4</v>
      </c>
      <c r="B318">
        <v>-1.8E-3</v>
      </c>
      <c r="C318">
        <f t="shared" ca="1" si="20"/>
        <v>-2.7125000000000001E-3</v>
      </c>
      <c r="D318">
        <f t="shared" ca="1" si="21"/>
        <v>-2.9124999999999997E-3</v>
      </c>
      <c r="E318">
        <f t="shared" ca="1" si="22"/>
        <v>-2.3625E-3</v>
      </c>
      <c r="F318">
        <f t="shared" ca="1" si="23"/>
        <v>-3.4296875000000004E-3</v>
      </c>
    </row>
    <row r="319" spans="1:6">
      <c r="A319">
        <v>-4.0000000000000002E-4</v>
      </c>
      <c r="B319">
        <v>-1.8E-3</v>
      </c>
      <c r="C319">
        <f t="shared" ca="1" si="20"/>
        <v>-2.8E-3</v>
      </c>
      <c r="D319">
        <f t="shared" ca="1" si="21"/>
        <v>-2.875E-3</v>
      </c>
      <c r="E319">
        <f t="shared" ca="1" si="22"/>
        <v>-2.1906249999999999E-3</v>
      </c>
      <c r="F319">
        <f t="shared" ca="1" si="23"/>
        <v>-3.5265624999999997E-3</v>
      </c>
    </row>
    <row r="320" spans="1:6">
      <c r="A320">
        <v>-1.4E-3</v>
      </c>
      <c r="B320">
        <v>-4.7000000000000002E-3</v>
      </c>
      <c r="C320">
        <f t="shared" ca="1" si="20"/>
        <v>-2.7625000000000002E-3</v>
      </c>
      <c r="D320">
        <f t="shared" ca="1" si="21"/>
        <v>-3.4499999999999999E-3</v>
      </c>
      <c r="E320">
        <f t="shared" ca="1" si="22"/>
        <v>-2.1093750000000001E-3</v>
      </c>
      <c r="F320">
        <f t="shared" ca="1" si="23"/>
        <v>-3.7015625E-3</v>
      </c>
    </row>
    <row r="321" spans="1:6">
      <c r="A321">
        <v>-1.4E-3</v>
      </c>
      <c r="B321">
        <v>-1.6999999999999999E-3</v>
      </c>
      <c r="C321">
        <f t="shared" ca="1" si="20"/>
        <v>-2.5875E-3</v>
      </c>
      <c r="D321">
        <f t="shared" ca="1" si="21"/>
        <v>-3.65E-3</v>
      </c>
      <c r="E321">
        <f t="shared" ca="1" si="22"/>
        <v>-1.9671875000000002E-3</v>
      </c>
      <c r="F321">
        <f t="shared" ca="1" si="23"/>
        <v>-3.7828124999999997E-3</v>
      </c>
    </row>
    <row r="322" spans="1:6">
      <c r="A322">
        <v>-1.4E-3</v>
      </c>
      <c r="B322">
        <v>-1.6999999999999999E-3</v>
      </c>
      <c r="C322">
        <f t="shared" ca="1" si="20"/>
        <v>-2.5249999999999999E-3</v>
      </c>
      <c r="D322">
        <f t="shared" ca="1" si="21"/>
        <v>-3.4875000000000001E-3</v>
      </c>
      <c r="E322">
        <f t="shared" ca="1" si="22"/>
        <v>-1.9343750000000001E-3</v>
      </c>
      <c r="F322">
        <f t="shared" ca="1" si="23"/>
        <v>-3.7421874999999999E-3</v>
      </c>
    </row>
    <row r="323" spans="1:6">
      <c r="A323">
        <v>-2.3999999999999998E-3</v>
      </c>
      <c r="B323">
        <v>1.2999999999999999E-3</v>
      </c>
      <c r="C323">
        <f t="shared" ca="1" si="20"/>
        <v>-2.2125000000000001E-3</v>
      </c>
      <c r="D323">
        <f t="shared" ca="1" si="21"/>
        <v>-3.3250000000000003E-3</v>
      </c>
      <c r="E323">
        <f t="shared" ca="1" si="22"/>
        <v>-1.8437500000000001E-3</v>
      </c>
      <c r="F323">
        <f t="shared" ca="1" si="23"/>
        <v>-3.6875000000000002E-3</v>
      </c>
    </row>
    <row r="324" spans="1:6">
      <c r="A324">
        <v>-7.1999999999999998E-3</v>
      </c>
      <c r="B324">
        <v>-6.4999999999999997E-3</v>
      </c>
      <c r="C324">
        <f t="shared" ca="1" si="20"/>
        <v>-2.0375000000000002E-3</v>
      </c>
      <c r="D324">
        <f t="shared" ca="1" si="21"/>
        <v>-4.0125000000000004E-3</v>
      </c>
      <c r="E324">
        <f t="shared" ca="1" si="22"/>
        <v>-1.7578125000000003E-3</v>
      </c>
      <c r="F324">
        <f t="shared" ca="1" si="23"/>
        <v>-3.61875E-3</v>
      </c>
    </row>
    <row r="325" spans="1:6">
      <c r="A325">
        <v>-7.1000000000000004E-3</v>
      </c>
      <c r="B325">
        <v>-6.4000000000000003E-3</v>
      </c>
      <c r="C325">
        <f t="shared" ca="1" si="20"/>
        <v>-1.2625000000000002E-3</v>
      </c>
      <c r="D325">
        <f t="shared" ca="1" si="21"/>
        <v>-3.725E-3</v>
      </c>
      <c r="E325">
        <f t="shared" ca="1" si="22"/>
        <v>-1.7328125E-3</v>
      </c>
      <c r="F325">
        <f t="shared" ca="1" si="23"/>
        <v>-3.3562500000000003E-3</v>
      </c>
    </row>
    <row r="326" spans="1:6">
      <c r="A326">
        <v>-1.1000000000000001E-3</v>
      </c>
      <c r="B326">
        <v>-1.5E-3</v>
      </c>
      <c r="C326">
        <f t="shared" ca="1" si="20"/>
        <v>-1.3375000000000001E-3</v>
      </c>
      <c r="D326">
        <f t="shared" ca="1" si="21"/>
        <v>-3.6874999999999998E-3</v>
      </c>
      <c r="E326">
        <f t="shared" ca="1" si="22"/>
        <v>-1.6921875000000001E-3</v>
      </c>
      <c r="F326">
        <f t="shared" ca="1" si="23"/>
        <v>-3.0984375000000001E-3</v>
      </c>
    </row>
    <row r="327" spans="1:6">
      <c r="A327">
        <v>-1E-4</v>
      </c>
      <c r="B327">
        <v>-6.4000000000000003E-3</v>
      </c>
      <c r="C327">
        <f t="shared" ca="1" si="20"/>
        <v>-2.15E-3</v>
      </c>
      <c r="D327">
        <f t="shared" ca="1" si="21"/>
        <v>-4.2749999999999993E-3</v>
      </c>
      <c r="E327">
        <f t="shared" ca="1" si="22"/>
        <v>-1.4250000000000003E-3</v>
      </c>
      <c r="F327">
        <f t="shared" ca="1" si="23"/>
        <v>-2.7859375000000007E-3</v>
      </c>
    </row>
    <row r="328" spans="1:6">
      <c r="A328">
        <v>0</v>
      </c>
      <c r="B328">
        <v>-6.3E-3</v>
      </c>
      <c r="C328">
        <f t="shared" ca="1" si="20"/>
        <v>-1.6250000000000001E-3</v>
      </c>
      <c r="D328">
        <f t="shared" ca="1" si="21"/>
        <v>-4.1000000000000003E-3</v>
      </c>
      <c r="E328">
        <f t="shared" ca="1" si="22"/>
        <v>-9.3281249999999994E-4</v>
      </c>
      <c r="F328">
        <f t="shared" ca="1" si="23"/>
        <v>-2.2625000000000006E-3</v>
      </c>
    </row>
    <row r="329" spans="1:6">
      <c r="A329">
        <v>-8.9999999999999998E-4</v>
      </c>
      <c r="B329">
        <v>-4.0000000000000002E-4</v>
      </c>
      <c r="C329">
        <f t="shared" ca="1" si="20"/>
        <v>-2.3250000000000002E-3</v>
      </c>
      <c r="D329">
        <f t="shared" ca="1" si="21"/>
        <v>-3.3250000000000003E-3</v>
      </c>
      <c r="E329">
        <f t="shared" ca="1" si="22"/>
        <v>-6.1093749999999994E-4</v>
      </c>
      <c r="F329">
        <f t="shared" ca="1" si="23"/>
        <v>-1.71875E-3</v>
      </c>
    </row>
    <row r="330" spans="1:6">
      <c r="A330">
        <v>1.1000000000000001E-3</v>
      </c>
      <c r="B330">
        <v>-4.0000000000000002E-4</v>
      </c>
      <c r="C330">
        <f t="shared" ca="1" si="20"/>
        <v>-1.8E-3</v>
      </c>
      <c r="D330">
        <f t="shared" ca="1" si="21"/>
        <v>-3.0500000000000002E-3</v>
      </c>
      <c r="E330">
        <f t="shared" ca="1" si="22"/>
        <v>-1.5468749999999988E-4</v>
      </c>
      <c r="F330">
        <f t="shared" ca="1" si="23"/>
        <v>-1.3062500000000001E-3</v>
      </c>
    </row>
    <row r="331" spans="1:6">
      <c r="A331">
        <v>-1E-3</v>
      </c>
      <c r="B331">
        <v>-4.1999999999999997E-3</v>
      </c>
      <c r="C331">
        <f t="shared" ca="1" si="20"/>
        <v>-1.5249999999999999E-3</v>
      </c>
      <c r="D331">
        <f t="shared" ca="1" si="21"/>
        <v>-2.7750000000000001E-3</v>
      </c>
      <c r="E331">
        <f t="shared" ca="1" si="22"/>
        <v>1.1406249999999997E-4</v>
      </c>
      <c r="F331">
        <f t="shared" ca="1" si="23"/>
        <v>-1.0390625000000001E-3</v>
      </c>
    </row>
    <row r="332" spans="1:6">
      <c r="A332">
        <v>-1E-3</v>
      </c>
      <c r="B332">
        <v>-4.1999999999999997E-3</v>
      </c>
      <c r="C332">
        <f t="shared" ca="1" si="20"/>
        <v>-1.8374999999999997E-3</v>
      </c>
      <c r="D332">
        <f t="shared" ca="1" si="21"/>
        <v>-1.9125000000000001E-3</v>
      </c>
      <c r="E332">
        <f t="shared" ca="1" si="22"/>
        <v>2.875E-4</v>
      </c>
      <c r="F332">
        <f t="shared" ca="1" si="23"/>
        <v>-8.25E-4</v>
      </c>
    </row>
    <row r="333" spans="1:6">
      <c r="A333">
        <v>-7.7000000000000002E-3</v>
      </c>
      <c r="B333">
        <v>-6.1000000000000004E-3</v>
      </c>
      <c r="C333">
        <f t="shared" ca="1" si="20"/>
        <v>-9.3750000000000007E-4</v>
      </c>
      <c r="D333">
        <f t="shared" ca="1" si="21"/>
        <v>-1.6624999999999999E-3</v>
      </c>
      <c r="E333">
        <f t="shared" ca="1" si="22"/>
        <v>5.4531250000000001E-4</v>
      </c>
      <c r="F333">
        <f t="shared" ca="1" si="23"/>
        <v>-7.5156250000000006E-4</v>
      </c>
    </row>
    <row r="334" spans="1:6">
      <c r="A334">
        <v>-7.6E-3</v>
      </c>
      <c r="B334">
        <v>-6.1999999999999998E-3</v>
      </c>
      <c r="C334">
        <f t="shared" ca="1" si="20"/>
        <v>7.9999999999999993E-4</v>
      </c>
      <c r="D334">
        <f t="shared" ca="1" si="21"/>
        <v>-1.1875E-3</v>
      </c>
      <c r="E334">
        <f t="shared" ca="1" si="22"/>
        <v>5.2343750000000003E-4</v>
      </c>
      <c r="F334">
        <f t="shared" ca="1" si="23"/>
        <v>-7.1250000000000003E-4</v>
      </c>
    </row>
    <row r="335" spans="1:6">
      <c r="A335">
        <v>4.1000000000000003E-3</v>
      </c>
      <c r="B335">
        <v>-5.0000000000000001E-3</v>
      </c>
      <c r="C335">
        <f t="shared" ca="1" si="20"/>
        <v>1.7874999999999998E-3</v>
      </c>
      <c r="D335">
        <f t="shared" ca="1" si="21"/>
        <v>-8.7500000000000067E-5</v>
      </c>
      <c r="E335">
        <f t="shared" ca="1" si="22"/>
        <v>1.3437500000000011E-4</v>
      </c>
      <c r="F335">
        <f t="shared" ca="1" si="23"/>
        <v>-7.5000000000000012E-4</v>
      </c>
    </row>
    <row r="336" spans="1:6">
      <c r="A336">
        <v>-5.5999999999999999E-3</v>
      </c>
      <c r="B336">
        <v>-1E-4</v>
      </c>
      <c r="C336">
        <f t="shared" ca="1" si="20"/>
        <v>9.4999999999999989E-4</v>
      </c>
      <c r="D336">
        <f t="shared" ca="1" si="21"/>
        <v>2.5000000000000001E-4</v>
      </c>
      <c r="E336">
        <f t="shared" ca="1" si="22"/>
        <v>-4.3593749999999996E-4</v>
      </c>
      <c r="F336">
        <f t="shared" ca="1" si="23"/>
        <v>-1.0187500000000001E-3</v>
      </c>
    </row>
    <row r="337" spans="1:6">
      <c r="A337">
        <v>3.3E-3</v>
      </c>
      <c r="B337">
        <v>1.8E-3</v>
      </c>
      <c r="C337">
        <f t="shared" ca="1" si="20"/>
        <v>1.3250000000000002E-3</v>
      </c>
      <c r="D337">
        <f t="shared" ca="1" si="21"/>
        <v>-2.5000000000000066E-5</v>
      </c>
      <c r="E337">
        <f t="shared" ca="1" si="22"/>
        <v>-9.1406249999999994E-4</v>
      </c>
      <c r="F337">
        <f t="shared" ca="1" si="23"/>
        <v>-1.3000000000000002E-3</v>
      </c>
    </row>
    <row r="338" spans="1:6">
      <c r="A338">
        <v>3.3E-3</v>
      </c>
      <c r="B338">
        <v>1.8E-3</v>
      </c>
      <c r="C338">
        <f t="shared" ca="1" si="20"/>
        <v>3.4999999999999994E-4</v>
      </c>
      <c r="D338">
        <f t="shared" ca="1" si="21"/>
        <v>-9.124999999999999E-4</v>
      </c>
      <c r="E338">
        <f t="shared" ca="1" si="22"/>
        <v>-1.3749999999999999E-3</v>
      </c>
      <c r="F338">
        <f t="shared" ca="1" si="23"/>
        <v>-1.4265625000000001E-3</v>
      </c>
    </row>
    <row r="339" spans="1:6">
      <c r="A339">
        <v>-3.5000000000000001E-3</v>
      </c>
      <c r="B339">
        <v>2.7000000000000001E-3</v>
      </c>
      <c r="C339">
        <f t="shared" ca="1" si="20"/>
        <v>-1.3749999999999993E-4</v>
      </c>
      <c r="D339">
        <f t="shared" ca="1" si="21"/>
        <v>-1.0625000000000001E-3</v>
      </c>
      <c r="E339">
        <f t="shared" ca="1" si="22"/>
        <v>-1.6203124999999998E-3</v>
      </c>
      <c r="F339">
        <f t="shared" ca="1" si="23"/>
        <v>-1.2750000000000001E-3</v>
      </c>
    </row>
    <row r="340" spans="1:6">
      <c r="A340">
        <v>6.1999999999999998E-3</v>
      </c>
      <c r="B340">
        <v>-2.2000000000000001E-3</v>
      </c>
      <c r="C340">
        <f t="shared" ca="1" si="20"/>
        <v>2.2500000000000005E-4</v>
      </c>
      <c r="D340">
        <f t="shared" ca="1" si="21"/>
        <v>-1.3250000000000002E-3</v>
      </c>
      <c r="E340">
        <f t="shared" ca="1" si="22"/>
        <v>-1.8765625E-3</v>
      </c>
      <c r="F340">
        <f t="shared" ca="1" si="23"/>
        <v>-1.1515625000000002E-3</v>
      </c>
    </row>
    <row r="341" spans="1:6">
      <c r="A341">
        <v>6.1999999999999998E-3</v>
      </c>
      <c r="B341">
        <v>-2.3E-3</v>
      </c>
      <c r="C341">
        <f t="shared" ca="1" si="20"/>
        <v>-1.1124999999999998E-3</v>
      </c>
      <c r="D341">
        <f t="shared" ca="1" si="21"/>
        <v>-1.3500000000000001E-3</v>
      </c>
      <c r="E341">
        <f t="shared" ca="1" si="22"/>
        <v>-2.1281249999999998E-3</v>
      </c>
      <c r="F341">
        <f t="shared" ca="1" si="23"/>
        <v>-9.8124999999999992E-4</v>
      </c>
    </row>
    <row r="342" spans="1:6">
      <c r="A342">
        <v>2.9999999999999997E-4</v>
      </c>
      <c r="B342">
        <v>2.5999999999999999E-3</v>
      </c>
      <c r="C342">
        <f t="shared" ca="1" si="20"/>
        <v>-2.3124999999999999E-3</v>
      </c>
      <c r="D342">
        <f t="shared" ca="1" si="21"/>
        <v>-1.4875000000000001E-3</v>
      </c>
      <c r="E342">
        <f t="shared" ca="1" si="22"/>
        <v>-2.1015625000000001E-3</v>
      </c>
      <c r="F342">
        <f t="shared" ca="1" si="23"/>
        <v>-7.4843749999999997E-4</v>
      </c>
    </row>
    <row r="343" spans="1:6">
      <c r="A343">
        <v>-2.5999999999999999E-3</v>
      </c>
      <c r="B343">
        <v>-2.3E-3</v>
      </c>
      <c r="C343">
        <f t="shared" ca="1" si="20"/>
        <v>-2.7750000000000001E-3</v>
      </c>
      <c r="D343">
        <f t="shared" ca="1" si="21"/>
        <v>-2.2374999999999999E-3</v>
      </c>
      <c r="E343">
        <f t="shared" ca="1" si="22"/>
        <v>-1.9531249999999998E-3</v>
      </c>
      <c r="F343">
        <f t="shared" ca="1" si="23"/>
        <v>-4.5468749999999991E-4</v>
      </c>
    </row>
    <row r="344" spans="1:6">
      <c r="A344">
        <v>-2.5999999999999999E-3</v>
      </c>
      <c r="B344">
        <v>-2.3E-3</v>
      </c>
      <c r="C344">
        <f t="shared" ca="1" si="20"/>
        <v>-2.875E-3</v>
      </c>
      <c r="D344">
        <f t="shared" ca="1" si="21"/>
        <v>-2E-3</v>
      </c>
      <c r="E344">
        <f t="shared" ca="1" si="22"/>
        <v>-1.6828124999999996E-3</v>
      </c>
      <c r="F344">
        <f t="shared" ca="1" si="23"/>
        <v>-5.312499999999995E-5</v>
      </c>
    </row>
    <row r="345" spans="1:6">
      <c r="A345">
        <v>-4.4999999999999997E-3</v>
      </c>
      <c r="B345">
        <v>-5.3E-3</v>
      </c>
      <c r="C345">
        <f t="shared" ca="1" si="20"/>
        <v>-2.3624999999999996E-3</v>
      </c>
      <c r="D345">
        <f t="shared" ca="1" si="21"/>
        <v>-1.0375E-3</v>
      </c>
      <c r="E345">
        <f t="shared" ca="1" si="22"/>
        <v>-1.3359374999999997E-3</v>
      </c>
      <c r="F345">
        <f t="shared" ca="1" si="23"/>
        <v>2.8593750000000011E-4</v>
      </c>
    </row>
    <row r="346" spans="1:6">
      <c r="A346">
        <v>-5.9999999999999995E-4</v>
      </c>
      <c r="B346">
        <v>5.9999999999999995E-4</v>
      </c>
      <c r="C346">
        <f t="shared" ca="1" si="20"/>
        <v>-1.6124999999999998E-3</v>
      </c>
      <c r="D346">
        <f t="shared" ca="1" si="21"/>
        <v>3.0000000000000014E-4</v>
      </c>
      <c r="E346">
        <f t="shared" ca="1" si="22"/>
        <v>-1.1562499999999999E-3</v>
      </c>
      <c r="F346">
        <f t="shared" ca="1" si="23"/>
        <v>5.031250000000001E-4</v>
      </c>
    </row>
    <row r="347" spans="1:6">
      <c r="A347">
        <v>-5.9999999999999995E-4</v>
      </c>
      <c r="B347">
        <v>5.9999999999999995E-4</v>
      </c>
      <c r="C347">
        <f t="shared" ca="1" si="20"/>
        <v>-2.1875000000000002E-3</v>
      </c>
      <c r="D347">
        <f t="shared" ca="1" si="21"/>
        <v>-7.4999999999999817E-5</v>
      </c>
      <c r="E347">
        <f t="shared" ca="1" si="22"/>
        <v>-1.1109374999999999E-3</v>
      </c>
      <c r="F347">
        <f t="shared" ca="1" si="23"/>
        <v>3.9843750000000014E-4</v>
      </c>
    </row>
    <row r="348" spans="1:6">
      <c r="A348">
        <v>-4.4999999999999997E-3</v>
      </c>
      <c r="B348">
        <v>-2.3999999999999998E-3</v>
      </c>
      <c r="C348">
        <f t="shared" ca="1" si="20"/>
        <v>-1.7874999999999998E-3</v>
      </c>
      <c r="D348">
        <f t="shared" ca="1" si="21"/>
        <v>3.7500000000000207E-5</v>
      </c>
      <c r="E348">
        <f t="shared" ca="1" si="22"/>
        <v>-8.8437500000000007E-4</v>
      </c>
      <c r="F348">
        <f t="shared" ca="1" si="23"/>
        <v>4.4531250000000007E-4</v>
      </c>
    </row>
    <row r="349" spans="1:6">
      <c r="A349">
        <v>-3.3999999999999998E-3</v>
      </c>
      <c r="B349">
        <v>-3.3999999999999998E-3</v>
      </c>
      <c r="C349">
        <f t="shared" ca="1" si="20"/>
        <v>-8.9999999999999998E-4</v>
      </c>
      <c r="D349">
        <f t="shared" ca="1" si="21"/>
        <v>5.1250000000000015E-4</v>
      </c>
      <c r="E349">
        <f t="shared" ca="1" si="22"/>
        <v>-7.2031249999999992E-4</v>
      </c>
      <c r="F349">
        <f t="shared" ca="1" si="23"/>
        <v>5.2187499999999999E-4</v>
      </c>
    </row>
    <row r="350" spans="1:6">
      <c r="A350">
        <v>-3.3999999999999998E-3</v>
      </c>
      <c r="B350">
        <v>-3.3999999999999998E-3</v>
      </c>
      <c r="C350">
        <f t="shared" ca="1" si="20"/>
        <v>-1.1249999999999999E-3</v>
      </c>
      <c r="D350">
        <f t="shared" ca="1" si="21"/>
        <v>8.625000000000002E-4</v>
      </c>
      <c r="E350">
        <f t="shared" ca="1" si="22"/>
        <v>-7.1093750000000009E-4</v>
      </c>
      <c r="F350">
        <f t="shared" ca="1" si="23"/>
        <v>5.3906250000000005E-4</v>
      </c>
    </row>
    <row r="351" spans="1:6">
      <c r="A351">
        <v>-3.3999999999999998E-3</v>
      </c>
      <c r="B351">
        <v>-4.0000000000000002E-4</v>
      </c>
      <c r="C351">
        <f t="shared" ca="1" si="20"/>
        <v>-6.1249999999999987E-4</v>
      </c>
      <c r="D351">
        <f t="shared" ca="1" si="21"/>
        <v>9.7499999999999996E-4</v>
      </c>
      <c r="E351">
        <f t="shared" ca="1" si="22"/>
        <v>-6.1093749999999994E-4</v>
      </c>
      <c r="F351">
        <f t="shared" ca="1" si="23"/>
        <v>4.8281250000000001E-4</v>
      </c>
    </row>
    <row r="352" spans="1:6">
      <c r="A352">
        <v>1.5E-3</v>
      </c>
      <c r="B352">
        <v>5.4000000000000003E-3</v>
      </c>
      <c r="C352">
        <f t="shared" ca="1" si="20"/>
        <v>-9.9999999999999951E-5</v>
      </c>
      <c r="D352">
        <f t="shared" ca="1" si="21"/>
        <v>7.1250000000000003E-4</v>
      </c>
      <c r="E352">
        <f t="shared" ca="1" si="22"/>
        <v>-6.0312500000000004E-4</v>
      </c>
      <c r="F352">
        <f t="shared" ca="1" si="23"/>
        <v>4.1406250000000004E-4</v>
      </c>
    </row>
    <row r="353" spans="1:6">
      <c r="A353">
        <v>1.5E-3</v>
      </c>
      <c r="B353">
        <v>5.4000000000000003E-3</v>
      </c>
      <c r="C353">
        <f t="shared" ca="1" si="20"/>
        <v>-9.2500000000000004E-4</v>
      </c>
      <c r="D353">
        <f t="shared" ca="1" si="21"/>
        <v>7.000000000000001E-4</v>
      </c>
      <c r="E353">
        <f t="shared" ca="1" si="22"/>
        <v>-5.9687499999999997E-4</v>
      </c>
      <c r="F353">
        <f t="shared" ca="1" si="23"/>
        <v>4.3906250000000005E-4</v>
      </c>
    </row>
    <row r="354" spans="1:6">
      <c r="A354">
        <v>-5.1999999999999998E-3</v>
      </c>
      <c r="B354">
        <v>-2.3999999999999998E-3</v>
      </c>
      <c r="C354">
        <f t="shared" ca="1" si="20"/>
        <v>-1.25E-3</v>
      </c>
      <c r="D354">
        <f t="shared" ca="1" si="21"/>
        <v>-5.375E-4</v>
      </c>
      <c r="E354">
        <f t="shared" ca="1" si="22"/>
        <v>-3.5156250000000015E-4</v>
      </c>
      <c r="F354">
        <f t="shared" ca="1" si="23"/>
        <v>3.7500000000000006E-4</v>
      </c>
    </row>
    <row r="355" spans="1:6">
      <c r="A355">
        <v>2.5999999999999999E-3</v>
      </c>
      <c r="B355">
        <v>1.5E-3</v>
      </c>
      <c r="C355">
        <f t="shared" ca="1" si="20"/>
        <v>-3.7500000000000006E-4</v>
      </c>
      <c r="D355">
        <f t="shared" ca="1" si="21"/>
        <v>3.0000000000000003E-4</v>
      </c>
      <c r="E355">
        <f t="shared" ca="1" si="22"/>
        <v>6.2499999999998538E-6</v>
      </c>
      <c r="F355">
        <f t="shared" ca="1" si="23"/>
        <v>5.2812500000000006E-4</v>
      </c>
    </row>
    <row r="356" spans="1:6">
      <c r="A356">
        <v>2.5999999999999999E-3</v>
      </c>
      <c r="B356">
        <v>1.4E-3</v>
      </c>
      <c r="C356">
        <f t="shared" ca="1" si="20"/>
        <v>-4.7500000000000011E-4</v>
      </c>
      <c r="D356">
        <f t="shared" ca="1" si="21"/>
        <v>6.4999999999999997E-4</v>
      </c>
      <c r="E356">
        <f t="shared" ca="1" si="22"/>
        <v>1.734374999999999E-4</v>
      </c>
      <c r="F356">
        <f t="shared" ca="1" si="23"/>
        <v>4.4062500000000004E-4</v>
      </c>
    </row>
    <row r="357" spans="1:6">
      <c r="A357">
        <v>-5.1999999999999998E-3</v>
      </c>
      <c r="B357">
        <v>-5.9999999999999995E-4</v>
      </c>
      <c r="C357">
        <f t="shared" ca="1" si="20"/>
        <v>-8.250000000000001E-4</v>
      </c>
      <c r="D357">
        <f t="shared" ca="1" si="21"/>
        <v>6.5000000000000008E-4</v>
      </c>
      <c r="E357">
        <f t="shared" ca="1" si="22"/>
        <v>2.7343749999999986E-4</v>
      </c>
      <c r="F357">
        <f t="shared" ca="1" si="23"/>
        <v>1.7343749999999998E-4</v>
      </c>
    </row>
    <row r="358" spans="1:6">
      <c r="A358">
        <v>6.9999999999999999E-4</v>
      </c>
      <c r="B358">
        <v>-2.5000000000000001E-3</v>
      </c>
      <c r="C358">
        <f t="shared" ca="1" si="20"/>
        <v>-3.2500000000000009E-4</v>
      </c>
      <c r="D358">
        <f t="shared" ca="1" si="21"/>
        <v>4.1250000000000005E-4</v>
      </c>
      <c r="E358">
        <f t="shared" ca="1" si="22"/>
        <v>3.6874999999999983E-4</v>
      </c>
      <c r="F358">
        <f t="shared" ca="1" si="23"/>
        <v>-1.8281250000000003E-4</v>
      </c>
    </row>
    <row r="359" spans="1:6">
      <c r="A359">
        <v>6.9999999999999999E-4</v>
      </c>
      <c r="B359">
        <v>-2.5000000000000001E-3</v>
      </c>
      <c r="C359">
        <f t="shared" ca="1" si="20"/>
        <v>-5.5000000000000014E-4</v>
      </c>
      <c r="D359">
        <f t="shared" ca="1" si="21"/>
        <v>4.2499999999999998E-4</v>
      </c>
      <c r="E359">
        <f t="shared" ca="1" si="22"/>
        <v>3.7031249999999987E-4</v>
      </c>
      <c r="F359">
        <f t="shared" ca="1" si="23"/>
        <v>-4.4687500000000012E-4</v>
      </c>
    </row>
    <row r="360" spans="1:6">
      <c r="A360">
        <v>-5.1000000000000004E-3</v>
      </c>
      <c r="B360">
        <v>5.3E-3</v>
      </c>
      <c r="C360">
        <f t="shared" ca="1" si="20"/>
        <v>-5.0000000000000131E-5</v>
      </c>
      <c r="D360">
        <f t="shared" ca="1" si="21"/>
        <v>9.1250000000000012E-4</v>
      </c>
      <c r="E360">
        <f t="shared" ca="1" si="22"/>
        <v>4.5937499999999988E-4</v>
      </c>
      <c r="F360">
        <f t="shared" ca="1" si="23"/>
        <v>-7.5781250000000002E-4</v>
      </c>
    </row>
    <row r="361" spans="1:6">
      <c r="A361">
        <v>-1.1000000000000001E-3</v>
      </c>
      <c r="B361">
        <v>-4.4999999999999997E-3</v>
      </c>
      <c r="C361">
        <f t="shared" ca="1" si="20"/>
        <v>1.0374999999999998E-3</v>
      </c>
      <c r="D361">
        <f t="shared" ca="1" si="21"/>
        <v>1.8750000000000011E-4</v>
      </c>
      <c r="E361">
        <f t="shared" ca="1" si="22"/>
        <v>4.5312499999999986E-4</v>
      </c>
      <c r="F361">
        <f t="shared" ca="1" si="23"/>
        <v>-1.234375E-3</v>
      </c>
    </row>
    <row r="362" spans="1:6">
      <c r="A362">
        <v>1.8E-3</v>
      </c>
      <c r="B362">
        <v>4.3E-3</v>
      </c>
      <c r="C362">
        <f t="shared" ca="1" si="20"/>
        <v>1.6124999999999998E-3</v>
      </c>
      <c r="D362">
        <f t="shared" ca="1" si="21"/>
        <v>6.8749999999999996E-4</v>
      </c>
      <c r="E362">
        <f t="shared" ca="1" si="22"/>
        <v>1.5781249999999994E-4</v>
      </c>
      <c r="F362">
        <f t="shared" ca="1" si="23"/>
        <v>-1.5578125E-3</v>
      </c>
    </row>
    <row r="363" spans="1:6">
      <c r="A363">
        <v>1.8E-3</v>
      </c>
      <c r="B363">
        <v>4.3E-3</v>
      </c>
      <c r="C363">
        <f t="shared" ref="C363:C426" ca="1" si="24">AVERAGE(OFFSET(A363,0,0,$I$2,1))</f>
        <v>9.6250000000000003E-4</v>
      </c>
      <c r="D363">
        <f t="shared" ref="D363:D426" ca="1" si="25">AVERAGE(OFFSET(B363,0,0,$I$2,1))</f>
        <v>-3.9999999999999996E-4</v>
      </c>
      <c r="E363">
        <f t="shared" ref="E363:E426" ca="1" si="26">AVERAGE(OFFSET(C363,0,0,$J$2,1))</f>
        <v>-2.3906249999999996E-4</v>
      </c>
      <c r="F363">
        <f t="shared" ref="F363:F426" ca="1" si="27">AVERAGE(OFFSET(D363,0,0,$J$2,1))</f>
        <v>-1.9890624999999999E-3</v>
      </c>
    </row>
    <row r="364" spans="1:6">
      <c r="A364">
        <v>-2.0000000000000001E-4</v>
      </c>
      <c r="B364">
        <v>1.4E-3</v>
      </c>
      <c r="C364">
        <f t="shared" ca="1" si="24"/>
        <v>3.2499999999999988E-4</v>
      </c>
      <c r="D364">
        <f t="shared" ca="1" si="25"/>
        <v>-1.4875000000000001E-3</v>
      </c>
      <c r="E364">
        <f t="shared" ca="1" si="26"/>
        <v>-4.7656249999999999E-4</v>
      </c>
      <c r="F364">
        <f t="shared" ca="1" si="27"/>
        <v>-2.2687500000000004E-3</v>
      </c>
    </row>
    <row r="365" spans="1:6">
      <c r="A365">
        <v>-1.1999999999999999E-3</v>
      </c>
      <c r="B365">
        <v>-2.5000000000000001E-3</v>
      </c>
      <c r="C365">
        <f t="shared" ca="1" si="24"/>
        <v>-6.2500000000000056E-5</v>
      </c>
      <c r="D365">
        <f t="shared" ca="1" si="25"/>
        <v>-2.2000000000000006E-3</v>
      </c>
      <c r="E365">
        <f t="shared" ca="1" si="26"/>
        <v>-5.7343749999999995E-4</v>
      </c>
      <c r="F365">
        <f t="shared" ca="1" si="27"/>
        <v>-2.3796874999999999E-3</v>
      </c>
    </row>
    <row r="366" spans="1:6">
      <c r="A366">
        <v>-1.1000000000000001E-3</v>
      </c>
      <c r="B366">
        <v>-2.3999999999999998E-3</v>
      </c>
      <c r="C366">
        <f t="shared" ca="1" si="24"/>
        <v>-3.1250000000000011E-4</v>
      </c>
      <c r="D366">
        <f t="shared" ca="1" si="25"/>
        <v>-1.7000000000000001E-3</v>
      </c>
      <c r="E366">
        <f t="shared" ca="1" si="26"/>
        <v>-5.6093749999999991E-4</v>
      </c>
      <c r="F366">
        <f t="shared" ca="1" si="27"/>
        <v>-2.2953124999999996E-3</v>
      </c>
    </row>
    <row r="367" spans="1:6">
      <c r="A367">
        <v>4.7000000000000002E-3</v>
      </c>
      <c r="B367">
        <v>1.4E-3</v>
      </c>
      <c r="C367">
        <f t="shared" ca="1" si="24"/>
        <v>1.6249999999999994E-4</v>
      </c>
      <c r="D367">
        <f t="shared" ca="1" si="25"/>
        <v>-2.0625000000000001E-3</v>
      </c>
      <c r="E367">
        <f t="shared" ca="1" si="26"/>
        <v>-4.8906249999999991E-4</v>
      </c>
      <c r="F367">
        <f t="shared" ca="1" si="27"/>
        <v>-2.2281250000000001E-3</v>
      </c>
    </row>
    <row r="368" spans="1:6">
      <c r="A368">
        <v>3.5999999999999999E-3</v>
      </c>
      <c r="B368">
        <v>-5.0000000000000001E-4</v>
      </c>
      <c r="C368">
        <f t="shared" ca="1" si="24"/>
        <v>-9.9999999999999937E-5</v>
      </c>
      <c r="D368">
        <f t="shared" ca="1" si="25"/>
        <v>-2.8999999999999998E-3</v>
      </c>
      <c r="E368">
        <f t="shared" ca="1" si="26"/>
        <v>-5.3906249999999994E-4</v>
      </c>
      <c r="F368">
        <f t="shared" ca="1" si="27"/>
        <v>-1.9640625000000001E-3</v>
      </c>
    </row>
    <row r="369" spans="1:6">
      <c r="A369">
        <v>3.5000000000000001E-3</v>
      </c>
      <c r="B369">
        <v>-5.0000000000000001E-4</v>
      </c>
      <c r="C369">
        <f t="shared" ca="1" si="24"/>
        <v>-1.325E-3</v>
      </c>
      <c r="D369">
        <f t="shared" ca="1" si="25"/>
        <v>-2.3999999999999998E-3</v>
      </c>
      <c r="E369">
        <f t="shared" ca="1" si="26"/>
        <v>-5.5781249999999993E-4</v>
      </c>
      <c r="F369">
        <f t="shared" ca="1" si="27"/>
        <v>-1.3984375000000002E-3</v>
      </c>
    </row>
    <row r="370" spans="1:6">
      <c r="A370">
        <v>-3.3999999999999998E-3</v>
      </c>
      <c r="B370">
        <v>-4.4000000000000003E-3</v>
      </c>
      <c r="C370">
        <f t="shared" ca="1" si="24"/>
        <v>-1.5624999999999997E-3</v>
      </c>
      <c r="D370">
        <f t="shared" ca="1" si="25"/>
        <v>-2.7625000000000002E-3</v>
      </c>
      <c r="E370">
        <f t="shared" ca="1" si="26"/>
        <v>-3.1718749999999987E-4</v>
      </c>
      <c r="F370">
        <f t="shared" ca="1" si="27"/>
        <v>-8.6718750000000023E-4</v>
      </c>
    </row>
    <row r="371" spans="1:6">
      <c r="A371">
        <v>-3.3E-3</v>
      </c>
      <c r="B371">
        <v>-4.4000000000000003E-3</v>
      </c>
      <c r="C371">
        <f t="shared" ca="1" si="24"/>
        <v>-9.3749999999999986E-4</v>
      </c>
      <c r="D371">
        <f t="shared" ca="1" si="25"/>
        <v>-2.6375000000000001E-3</v>
      </c>
      <c r="E371">
        <f t="shared" ca="1" si="26"/>
        <v>-6.4062499999999992E-5</v>
      </c>
      <c r="F371">
        <f t="shared" ca="1" si="27"/>
        <v>-1.5625000000000008E-4</v>
      </c>
    </row>
    <row r="372" spans="1:6">
      <c r="A372">
        <v>-3.3E-3</v>
      </c>
      <c r="B372">
        <v>-4.3E-3</v>
      </c>
      <c r="C372">
        <f t="shared" ca="1" si="24"/>
        <v>-4.500000000000001E-4</v>
      </c>
      <c r="D372">
        <f t="shared" ca="1" si="25"/>
        <v>-2.3749999999999999E-3</v>
      </c>
      <c r="E372">
        <f t="shared" ca="1" si="26"/>
        <v>1.84375E-4</v>
      </c>
      <c r="F372">
        <f t="shared" ca="1" si="27"/>
        <v>5.9531250000000014E-4</v>
      </c>
    </row>
    <row r="373" spans="1:6">
      <c r="A373">
        <v>-3.2000000000000002E-3</v>
      </c>
      <c r="B373">
        <v>1.5E-3</v>
      </c>
      <c r="C373">
        <f t="shared" ca="1" si="24"/>
        <v>3.7500000000000044E-5</v>
      </c>
      <c r="D373">
        <f t="shared" ca="1" si="25"/>
        <v>-1.5250000000000001E-3</v>
      </c>
      <c r="E373">
        <f t="shared" ca="1" si="26"/>
        <v>3.5312500000000003E-4</v>
      </c>
      <c r="F373">
        <f t="shared" ca="1" si="27"/>
        <v>1.4140625E-3</v>
      </c>
    </row>
    <row r="374" spans="1:6">
      <c r="A374">
        <v>2.7000000000000001E-3</v>
      </c>
      <c r="B374">
        <v>-5.3E-3</v>
      </c>
      <c r="C374">
        <f t="shared" ca="1" si="24"/>
        <v>2.6250000000000004E-4</v>
      </c>
      <c r="D374">
        <f t="shared" ca="1" si="25"/>
        <v>-1.1624999999999999E-3</v>
      </c>
      <c r="E374">
        <f t="shared" ca="1" si="26"/>
        <v>4.4062499999999999E-4</v>
      </c>
      <c r="F374">
        <f t="shared" ca="1" si="27"/>
        <v>2.1515624999999998E-3</v>
      </c>
    </row>
    <row r="375" spans="1:6">
      <c r="A375">
        <v>2.5999999999999999E-3</v>
      </c>
      <c r="B375">
        <v>-5.3E-3</v>
      </c>
      <c r="C375">
        <f t="shared" ca="1" si="24"/>
        <v>-2.375E-4</v>
      </c>
      <c r="D375">
        <f t="shared" ca="1" si="25"/>
        <v>5.0000000000000131E-5</v>
      </c>
      <c r="E375">
        <f t="shared" ca="1" si="26"/>
        <v>5.4218749999999992E-4</v>
      </c>
      <c r="F375">
        <f t="shared" ca="1" si="27"/>
        <v>2.7906249999999997E-3</v>
      </c>
    </row>
    <row r="376" spans="1:6">
      <c r="A376">
        <v>-6.1999999999999998E-3</v>
      </c>
      <c r="B376">
        <v>3.5000000000000001E-3</v>
      </c>
      <c r="C376">
        <f t="shared" ca="1" si="24"/>
        <v>-2.5000000000000006E-4</v>
      </c>
      <c r="D376">
        <f t="shared" ca="1" si="25"/>
        <v>1.6250000000000001E-3</v>
      </c>
      <c r="E376">
        <f t="shared" ca="1" si="26"/>
        <v>6.3906249999999998E-4</v>
      </c>
      <c r="F376">
        <f t="shared" ca="1" si="27"/>
        <v>3.209375E-3</v>
      </c>
    </row>
    <row r="377" spans="1:6">
      <c r="A377">
        <v>1.6000000000000001E-3</v>
      </c>
      <c r="B377">
        <v>-3.3999999999999998E-3</v>
      </c>
      <c r="C377">
        <f t="shared" ca="1" si="24"/>
        <v>6.0000000000000006E-4</v>
      </c>
      <c r="D377">
        <f t="shared" ca="1" si="25"/>
        <v>1.8500000000000001E-3</v>
      </c>
      <c r="E377">
        <f t="shared" ca="1" si="26"/>
        <v>6.1093749999999994E-4</v>
      </c>
      <c r="F377">
        <f t="shared" ca="1" si="27"/>
        <v>3.315625E-3</v>
      </c>
    </row>
    <row r="378" spans="1:6">
      <c r="A378">
        <v>1.6000000000000001E-3</v>
      </c>
      <c r="B378">
        <v>-3.3999999999999998E-3</v>
      </c>
      <c r="C378">
        <f t="shared" ca="1" si="24"/>
        <v>4.6249999999999997E-4</v>
      </c>
      <c r="D378">
        <f t="shared" ca="1" si="25"/>
        <v>2.9250000000000001E-3</v>
      </c>
      <c r="E378">
        <f t="shared" ca="1" si="26"/>
        <v>5.1718749999999996E-4</v>
      </c>
      <c r="F378">
        <f t="shared" ca="1" si="27"/>
        <v>3.4156249999999998E-3</v>
      </c>
    </row>
    <row r="379" spans="1:6">
      <c r="A379">
        <v>5.9999999999999995E-4</v>
      </c>
      <c r="B379">
        <v>-2.3E-3</v>
      </c>
      <c r="C379">
        <f t="shared" ca="1" si="24"/>
        <v>1.0499999999999999E-3</v>
      </c>
      <c r="D379">
        <f t="shared" ca="1" si="25"/>
        <v>3.375E-3</v>
      </c>
      <c r="E379">
        <f t="shared" ca="1" si="26"/>
        <v>3.3125000000000006E-4</v>
      </c>
      <c r="F379">
        <f t="shared" ca="1" si="27"/>
        <v>3.1296874999999997E-3</v>
      </c>
    </row>
    <row r="380" spans="1:6">
      <c r="A380">
        <v>5.9999999999999995E-4</v>
      </c>
      <c r="B380">
        <v>2.5000000000000001E-3</v>
      </c>
      <c r="C380">
        <f t="shared" ca="1" si="24"/>
        <v>8.9999999999999998E-4</v>
      </c>
      <c r="D380">
        <f t="shared" ca="1" si="25"/>
        <v>4.1749999999999999E-3</v>
      </c>
      <c r="E380">
        <f t="shared" ca="1" si="26"/>
        <v>-1.2968750000000003E-4</v>
      </c>
      <c r="F380">
        <f t="shared" ca="1" si="27"/>
        <v>2.6140624999999996E-3</v>
      </c>
    </row>
    <row r="381" spans="1:6">
      <c r="A381">
        <v>-1.4E-3</v>
      </c>
      <c r="B381">
        <v>4.4000000000000003E-3</v>
      </c>
      <c r="C381">
        <f t="shared" ca="1" si="24"/>
        <v>7.3749999999999998E-4</v>
      </c>
      <c r="D381">
        <f t="shared" ca="1" si="25"/>
        <v>4.3749999999999995E-3</v>
      </c>
      <c r="E381">
        <f t="shared" ca="1" si="26"/>
        <v>-5.5781249999999993E-4</v>
      </c>
      <c r="F381">
        <f t="shared" ca="1" si="27"/>
        <v>1.9187499999999999E-3</v>
      </c>
    </row>
    <row r="382" spans="1:6">
      <c r="A382">
        <v>-1.2999999999999999E-3</v>
      </c>
      <c r="B382">
        <v>4.4000000000000003E-3</v>
      </c>
      <c r="C382">
        <f t="shared" ca="1" si="24"/>
        <v>1.075E-3</v>
      </c>
      <c r="D382">
        <f t="shared" ca="1" si="25"/>
        <v>3.9499999999999995E-3</v>
      </c>
      <c r="E382">
        <f t="shared" ca="1" si="26"/>
        <v>-9.4843749999999984E-4</v>
      </c>
      <c r="F382">
        <f t="shared" ca="1" si="27"/>
        <v>1.1031250000000004E-3</v>
      </c>
    </row>
    <row r="383" spans="1:6">
      <c r="A383">
        <v>2.5000000000000001E-3</v>
      </c>
      <c r="B383">
        <v>7.3000000000000001E-3</v>
      </c>
      <c r="C383">
        <f t="shared" ca="1" si="24"/>
        <v>5.3749999999999989E-4</v>
      </c>
      <c r="D383">
        <f t="shared" ca="1" si="25"/>
        <v>3.3999999999999998E-3</v>
      </c>
      <c r="E383">
        <f t="shared" ca="1" si="26"/>
        <v>-1.3953124999999999E-3</v>
      </c>
      <c r="F383">
        <f t="shared" ca="1" si="27"/>
        <v>2.9531250000000044E-4</v>
      </c>
    </row>
    <row r="384" spans="1:6">
      <c r="A384">
        <v>5.9999999999999995E-4</v>
      </c>
      <c r="B384">
        <v>5.3E-3</v>
      </c>
      <c r="C384">
        <f t="shared" ca="1" si="24"/>
        <v>-4.7499999999999994E-4</v>
      </c>
      <c r="D384">
        <f t="shared" ca="1" si="25"/>
        <v>2.4750000000000002E-3</v>
      </c>
      <c r="E384">
        <f t="shared" ca="1" si="26"/>
        <v>-1.7718749999999998E-3</v>
      </c>
      <c r="F384">
        <f t="shared" ca="1" si="27"/>
        <v>-4.890624999999997E-4</v>
      </c>
    </row>
    <row r="385" spans="1:6">
      <c r="A385">
        <v>5.0000000000000001E-4</v>
      </c>
      <c r="B385">
        <v>5.1999999999999998E-3</v>
      </c>
      <c r="C385">
        <f t="shared" ca="1" si="24"/>
        <v>-1.4999999999999991E-4</v>
      </c>
      <c r="D385">
        <f t="shared" ca="1" si="25"/>
        <v>2.6500000000000004E-3</v>
      </c>
      <c r="E385">
        <f t="shared" ca="1" si="26"/>
        <v>-1.9281249999999999E-3</v>
      </c>
      <c r="F385">
        <f t="shared" ca="1" si="27"/>
        <v>-1.1249999999999997E-3</v>
      </c>
    </row>
    <row r="386" spans="1:6">
      <c r="A386">
        <v>6.3E-3</v>
      </c>
      <c r="B386">
        <v>2.0000000000000001E-4</v>
      </c>
      <c r="C386">
        <f t="shared" ca="1" si="24"/>
        <v>-1.0249999999999999E-3</v>
      </c>
      <c r="D386">
        <f t="shared" ca="1" si="25"/>
        <v>6.3750000000000048E-4</v>
      </c>
      <c r="E386">
        <f t="shared" ca="1" si="26"/>
        <v>-2.1671874999999998E-3</v>
      </c>
      <c r="F386">
        <f t="shared" ca="1" si="27"/>
        <v>-1.8578125000000001E-3</v>
      </c>
    </row>
    <row r="387" spans="1:6">
      <c r="A387">
        <v>-5.9999999999999995E-4</v>
      </c>
      <c r="B387">
        <v>4.1000000000000003E-3</v>
      </c>
      <c r="C387">
        <f t="shared" ca="1" si="24"/>
        <v>-2.6375000000000001E-3</v>
      </c>
      <c r="D387">
        <f t="shared" ca="1" si="25"/>
        <v>-7.499999999999998E-4</v>
      </c>
      <c r="E387">
        <f t="shared" ca="1" si="26"/>
        <v>-2.2328125E-3</v>
      </c>
      <c r="F387">
        <f t="shared" ca="1" si="27"/>
        <v>-2.2296874999999999E-3</v>
      </c>
    </row>
    <row r="388" spans="1:6">
      <c r="A388">
        <v>-6.9999999999999999E-4</v>
      </c>
      <c r="B388">
        <v>4.1000000000000003E-3</v>
      </c>
      <c r="C388">
        <f t="shared" ca="1" si="24"/>
        <v>-2.5249999999999995E-3</v>
      </c>
      <c r="D388">
        <f t="shared" ca="1" si="25"/>
        <v>-1.3874999999999998E-3</v>
      </c>
      <c r="E388">
        <f t="shared" ca="1" si="26"/>
        <v>-1.9703124999999998E-3</v>
      </c>
      <c r="F388">
        <f t="shared" ca="1" si="27"/>
        <v>-2.3187499999999996E-3</v>
      </c>
    </row>
    <row r="389" spans="1:6">
      <c r="A389">
        <v>1.2999999999999999E-3</v>
      </c>
      <c r="B389">
        <v>1E-3</v>
      </c>
      <c r="C389">
        <f t="shared" ca="1" si="24"/>
        <v>-2.3874999999999994E-3</v>
      </c>
      <c r="D389">
        <f t="shared" ca="1" si="25"/>
        <v>-2.15E-3</v>
      </c>
      <c r="E389">
        <f t="shared" ca="1" si="26"/>
        <v>-1.703125E-3</v>
      </c>
      <c r="F389">
        <f t="shared" ca="1" si="27"/>
        <v>-2.3734374999999997E-3</v>
      </c>
    </row>
    <row r="390" spans="1:6">
      <c r="A390">
        <v>-5.5999999999999999E-3</v>
      </c>
      <c r="B390">
        <v>0</v>
      </c>
      <c r="C390">
        <f t="shared" ca="1" si="24"/>
        <v>-2.4999999999999996E-3</v>
      </c>
      <c r="D390">
        <f t="shared" ca="1" si="25"/>
        <v>-2.5125E-3</v>
      </c>
      <c r="E390">
        <f t="shared" ca="1" si="26"/>
        <v>-1.4359374999999999E-3</v>
      </c>
      <c r="F390">
        <f t="shared" ca="1" si="27"/>
        <v>-2.315625E-3</v>
      </c>
    </row>
    <row r="391" spans="1:6">
      <c r="A391">
        <v>-5.5999999999999999E-3</v>
      </c>
      <c r="B391">
        <v>-1E-4</v>
      </c>
      <c r="C391">
        <f t="shared" ca="1" si="24"/>
        <v>-2.4750000000000002E-3</v>
      </c>
      <c r="D391">
        <f t="shared" ca="1" si="25"/>
        <v>-2.875E-3</v>
      </c>
      <c r="E391">
        <f t="shared" ca="1" si="26"/>
        <v>-1.1687500000000001E-3</v>
      </c>
      <c r="F391">
        <f t="shared" ca="1" si="27"/>
        <v>-2.1671874999999998E-3</v>
      </c>
    </row>
    <row r="392" spans="1:6">
      <c r="A392">
        <v>3.2000000000000002E-3</v>
      </c>
      <c r="B392">
        <v>6.7000000000000002E-3</v>
      </c>
      <c r="C392">
        <f t="shared" ca="1" si="24"/>
        <v>-1.7250000000000002E-3</v>
      </c>
      <c r="D392">
        <f t="shared" ca="1" si="25"/>
        <v>-2.6124999999999994E-3</v>
      </c>
      <c r="E392">
        <f t="shared" ca="1" si="26"/>
        <v>-8.2812499999999998E-4</v>
      </c>
      <c r="F392">
        <f t="shared" ca="1" si="27"/>
        <v>-1.9140625E-3</v>
      </c>
    </row>
    <row r="393" spans="1:6">
      <c r="A393">
        <v>-6.4999999999999997E-3</v>
      </c>
      <c r="B393">
        <v>-1.09E-2</v>
      </c>
      <c r="C393">
        <f t="shared" ca="1" si="24"/>
        <v>-2.0625000000000001E-3</v>
      </c>
      <c r="D393">
        <f t="shared" ca="1" si="25"/>
        <v>-3.2125000000000001E-3</v>
      </c>
      <c r="E393">
        <f t="shared" ca="1" si="26"/>
        <v>-5.640625E-4</v>
      </c>
      <c r="F393">
        <f t="shared" ca="1" si="27"/>
        <v>-1.740625E-3</v>
      </c>
    </row>
    <row r="394" spans="1:6">
      <c r="A394">
        <v>-6.6E-3</v>
      </c>
      <c r="B394">
        <v>-1.09E-2</v>
      </c>
      <c r="C394">
        <f t="shared" ca="1" si="24"/>
        <v>-1.5499999999999999E-3</v>
      </c>
      <c r="D394">
        <f t="shared" ca="1" si="25"/>
        <v>-2.3374999999999997E-3</v>
      </c>
      <c r="E394">
        <f t="shared" ca="1" si="26"/>
        <v>-1.9687499999999997E-4</v>
      </c>
      <c r="F394">
        <f t="shared" ca="1" si="27"/>
        <v>-1.6453125000000001E-3</v>
      </c>
    </row>
    <row r="395" spans="1:6">
      <c r="A395">
        <v>2.9999999999999997E-4</v>
      </c>
      <c r="B395">
        <v>-1E-3</v>
      </c>
      <c r="C395">
        <f t="shared" ca="1" si="24"/>
        <v>-5.375E-4</v>
      </c>
      <c r="D395">
        <f t="shared" ca="1" si="25"/>
        <v>-1.4624999999999998E-3</v>
      </c>
      <c r="E395">
        <f t="shared" ca="1" si="26"/>
        <v>1.5156250000000006E-4</v>
      </c>
      <c r="F395">
        <f t="shared" ca="1" si="27"/>
        <v>-1.5999999999999996E-3</v>
      </c>
    </row>
    <row r="396" spans="1:6">
      <c r="A396">
        <v>4.0000000000000002E-4</v>
      </c>
      <c r="B396">
        <v>-2E-3</v>
      </c>
      <c r="C396">
        <f t="shared" ca="1" si="24"/>
        <v>-3.8749999999999999E-4</v>
      </c>
      <c r="D396">
        <f t="shared" ca="1" si="25"/>
        <v>-1.8249999999999998E-3</v>
      </c>
      <c r="E396">
        <f t="shared" ca="1" si="26"/>
        <v>3.5625000000000007E-4</v>
      </c>
      <c r="F396">
        <f t="shared" ca="1" si="27"/>
        <v>-1.6046874999999998E-3</v>
      </c>
    </row>
    <row r="397" spans="1:6">
      <c r="A397">
        <v>4.0000000000000002E-4</v>
      </c>
      <c r="B397">
        <v>-1.9E-3</v>
      </c>
      <c r="C397">
        <f t="shared" ca="1" si="24"/>
        <v>-2.499999999999999E-4</v>
      </c>
      <c r="D397">
        <f t="shared" ca="1" si="25"/>
        <v>-1.6875E-3</v>
      </c>
      <c r="E397">
        <f t="shared" ca="1" si="26"/>
        <v>5.3906250000000005E-4</v>
      </c>
      <c r="F397">
        <f t="shared" ca="1" si="27"/>
        <v>-1.4874999999999999E-3</v>
      </c>
    </row>
    <row r="398" spans="1:6">
      <c r="A398">
        <v>-5.4000000000000003E-3</v>
      </c>
      <c r="B398">
        <v>-2.8999999999999998E-3</v>
      </c>
      <c r="C398">
        <f t="shared" ca="1" si="24"/>
        <v>-3.6250000000000003E-4</v>
      </c>
      <c r="D398">
        <f t="shared" ca="1" si="25"/>
        <v>-1.3249999999999998E-3</v>
      </c>
      <c r="E398">
        <f t="shared" ca="1" si="26"/>
        <v>6.8437500000000009E-4</v>
      </c>
      <c r="F398">
        <f t="shared" ca="1" si="27"/>
        <v>-1.3281249999999997E-3</v>
      </c>
    </row>
    <row r="399" spans="1:6">
      <c r="A399">
        <v>4.0000000000000002E-4</v>
      </c>
      <c r="B399">
        <v>2E-3</v>
      </c>
      <c r="C399">
        <f t="shared" ca="1" si="24"/>
        <v>2.5000000000000001E-4</v>
      </c>
      <c r="D399">
        <f t="shared" ca="1" si="25"/>
        <v>-8.4999999999999995E-4</v>
      </c>
      <c r="E399">
        <f t="shared" ca="1" si="26"/>
        <v>8.5312500000000015E-4</v>
      </c>
      <c r="F399">
        <f t="shared" ca="1" si="27"/>
        <v>-1.1828124999999996E-3</v>
      </c>
    </row>
    <row r="400" spans="1:6">
      <c r="A400">
        <v>5.0000000000000001E-4</v>
      </c>
      <c r="B400">
        <v>1.9E-3</v>
      </c>
      <c r="C400">
        <f t="shared" ca="1" si="24"/>
        <v>3.8750000000000004E-4</v>
      </c>
      <c r="D400">
        <f t="shared" ca="1" si="25"/>
        <v>-1.225E-3</v>
      </c>
      <c r="E400">
        <f t="shared" ca="1" si="26"/>
        <v>9.3906250000000012E-4</v>
      </c>
      <c r="F400">
        <f t="shared" ca="1" si="27"/>
        <v>-1.0796874999999999E-3</v>
      </c>
    </row>
    <row r="401" spans="1:6">
      <c r="A401">
        <v>-2.3999999999999998E-3</v>
      </c>
      <c r="B401">
        <v>-3.8999999999999998E-3</v>
      </c>
      <c r="C401">
        <f t="shared" ca="1" si="24"/>
        <v>8.7500000000000013E-4</v>
      </c>
      <c r="D401">
        <f t="shared" ca="1" si="25"/>
        <v>-2.4499999999999999E-3</v>
      </c>
      <c r="E401">
        <f t="shared" ca="1" si="26"/>
        <v>1.0140625E-3</v>
      </c>
      <c r="F401">
        <f t="shared" ca="1" si="27"/>
        <v>-1.021875E-3</v>
      </c>
    </row>
    <row r="402" spans="1:6">
      <c r="A402">
        <v>1.5E-3</v>
      </c>
      <c r="B402">
        <v>-3.8999999999999998E-3</v>
      </c>
      <c r="C402">
        <f t="shared" ca="1" si="24"/>
        <v>1.2375000000000001E-3</v>
      </c>
      <c r="D402">
        <f t="shared" ca="1" si="25"/>
        <v>-1.9749999999999998E-3</v>
      </c>
      <c r="E402">
        <f t="shared" ca="1" si="26"/>
        <v>9.8906249999999992E-4</v>
      </c>
      <c r="F402">
        <f t="shared" ca="1" si="27"/>
        <v>-7.9531250000000012E-4</v>
      </c>
    </row>
    <row r="403" spans="1:6">
      <c r="A403">
        <v>1.5E-3</v>
      </c>
      <c r="B403">
        <v>-3.8999999999999998E-3</v>
      </c>
      <c r="C403">
        <f t="shared" ca="1" si="24"/>
        <v>1.1000000000000001E-3</v>
      </c>
      <c r="D403">
        <f t="shared" ca="1" si="25"/>
        <v>-1.5E-3</v>
      </c>
      <c r="E403">
        <f t="shared" ca="1" si="26"/>
        <v>9.234375E-4</v>
      </c>
      <c r="F403">
        <f t="shared" ca="1" si="27"/>
        <v>-5.3593749999999996E-4</v>
      </c>
    </row>
    <row r="404" spans="1:6">
      <c r="A404">
        <v>1.5E-3</v>
      </c>
      <c r="B404">
        <v>-8.9999999999999998E-4</v>
      </c>
      <c r="C404">
        <f t="shared" ca="1" si="24"/>
        <v>1.075E-3</v>
      </c>
      <c r="D404">
        <f t="shared" ca="1" si="25"/>
        <v>-8.8749999999999994E-4</v>
      </c>
      <c r="E404">
        <f t="shared" ca="1" si="26"/>
        <v>8.2031249999999997E-4</v>
      </c>
      <c r="F404">
        <f t="shared" ca="1" si="27"/>
        <v>-4.8906250000000013E-4</v>
      </c>
    </row>
    <row r="405" spans="1:6">
      <c r="A405">
        <v>-5.0000000000000001E-4</v>
      </c>
      <c r="B405">
        <v>1E-3</v>
      </c>
      <c r="C405">
        <f t="shared" ca="1" si="24"/>
        <v>9.1250000000000001E-4</v>
      </c>
      <c r="D405">
        <f t="shared" ca="1" si="25"/>
        <v>-4.1250000000000021E-4</v>
      </c>
      <c r="E405">
        <f t="shared" ca="1" si="26"/>
        <v>6.5156250000000001E-4</v>
      </c>
      <c r="F405">
        <f t="shared" ca="1" si="27"/>
        <v>-6.8749999999999996E-4</v>
      </c>
    </row>
    <row r="406" spans="1:6">
      <c r="A406">
        <v>-5.0000000000000001E-4</v>
      </c>
      <c r="B406">
        <v>8.9999999999999998E-4</v>
      </c>
      <c r="C406">
        <f t="shared" ca="1" si="24"/>
        <v>9.875000000000001E-4</v>
      </c>
      <c r="D406">
        <f t="shared" ca="1" si="25"/>
        <v>-1.6249999999999988E-4</v>
      </c>
      <c r="E406">
        <f t="shared" ca="1" si="26"/>
        <v>4.8281250000000001E-4</v>
      </c>
      <c r="F406">
        <f t="shared" ca="1" si="27"/>
        <v>-9.1562499999999999E-4</v>
      </c>
    </row>
    <row r="407" spans="1:6">
      <c r="A407">
        <v>1.5E-3</v>
      </c>
      <c r="B407">
        <v>-1E-3</v>
      </c>
      <c r="C407">
        <f t="shared" ca="1" si="24"/>
        <v>9.3750000000000018E-4</v>
      </c>
      <c r="D407">
        <f t="shared" ca="1" si="25"/>
        <v>-2.4999999999999957E-5</v>
      </c>
      <c r="E407">
        <f t="shared" ca="1" si="26"/>
        <v>3.1562500000000004E-4</v>
      </c>
      <c r="F407">
        <f t="shared" ca="1" si="27"/>
        <v>-1.1921875000000001E-3</v>
      </c>
    </row>
    <row r="408" spans="1:6">
      <c r="A408">
        <v>4.4000000000000003E-3</v>
      </c>
      <c r="B408">
        <v>-7.9000000000000008E-3</v>
      </c>
      <c r="C408">
        <f t="shared" ca="1" si="24"/>
        <v>9.875000000000001E-4</v>
      </c>
      <c r="D408">
        <f t="shared" ca="1" si="25"/>
        <v>-7.6249999999999994E-4</v>
      </c>
      <c r="E408">
        <f t="shared" ca="1" si="26"/>
        <v>1.8124999999999999E-4</v>
      </c>
      <c r="F408">
        <f t="shared" ca="1" si="27"/>
        <v>-1.4875000000000001E-3</v>
      </c>
    </row>
    <row r="409" spans="1:6">
      <c r="A409">
        <v>5.0000000000000001E-4</v>
      </c>
      <c r="B409">
        <v>-1E-4</v>
      </c>
      <c r="C409">
        <f t="shared" ca="1" si="24"/>
        <v>6.7499999999999993E-4</v>
      </c>
      <c r="D409">
        <f t="shared" ca="1" si="25"/>
        <v>-6.3750000000000005E-4</v>
      </c>
      <c r="E409">
        <f t="shared" ca="1" si="26"/>
        <v>-7.8125000000000205E-6</v>
      </c>
      <c r="F409">
        <f t="shared" ca="1" si="27"/>
        <v>-1.5390625000000001E-3</v>
      </c>
    </row>
    <row r="410" spans="1:6">
      <c r="A410">
        <v>4.0000000000000002E-4</v>
      </c>
      <c r="B410">
        <v>-1E-4</v>
      </c>
      <c r="C410">
        <f t="shared" ca="1" si="24"/>
        <v>7.1250000000000003E-4</v>
      </c>
      <c r="D410">
        <f t="shared" ca="1" si="25"/>
        <v>9.9999999999999829E-5</v>
      </c>
      <c r="E410">
        <f t="shared" ca="1" si="26"/>
        <v>-2.2187499999999999E-4</v>
      </c>
      <c r="F410">
        <f t="shared" ca="1" si="27"/>
        <v>-1.4406250000000003E-3</v>
      </c>
    </row>
    <row r="411" spans="1:6">
      <c r="A411">
        <v>1.2999999999999999E-3</v>
      </c>
      <c r="B411">
        <v>1E-3</v>
      </c>
      <c r="C411">
        <f t="shared" ca="1" si="24"/>
        <v>2.7500000000000002E-4</v>
      </c>
      <c r="D411">
        <f t="shared" ca="1" si="25"/>
        <v>-1.1250000000000001E-3</v>
      </c>
      <c r="E411">
        <f t="shared" ca="1" si="26"/>
        <v>-4.8749999999999998E-4</v>
      </c>
      <c r="F411">
        <f t="shared" ca="1" si="27"/>
        <v>-1.4687500000000002E-3</v>
      </c>
    </row>
    <row r="412" spans="1:6">
      <c r="A412">
        <v>2.0000000000000001E-4</v>
      </c>
      <c r="B412">
        <v>2.8999999999999998E-3</v>
      </c>
      <c r="C412">
        <f t="shared" ca="1" si="24"/>
        <v>-2.7499999999999996E-4</v>
      </c>
      <c r="D412">
        <f t="shared" ca="1" si="25"/>
        <v>-2.4749999999999998E-3</v>
      </c>
      <c r="E412">
        <f t="shared" ca="1" si="26"/>
        <v>-6.3906249999999998E-4</v>
      </c>
      <c r="F412">
        <f t="shared" ca="1" si="27"/>
        <v>-1.2546875000000002E-3</v>
      </c>
    </row>
    <row r="413" spans="1:6">
      <c r="A413">
        <v>1E-4</v>
      </c>
      <c r="B413">
        <v>3.0000000000000001E-3</v>
      </c>
      <c r="C413">
        <f t="shared" ca="1" si="24"/>
        <v>-4.3749999999999995E-4</v>
      </c>
      <c r="D413">
        <f t="shared" ca="1" si="25"/>
        <v>-2.2374999999999999E-3</v>
      </c>
      <c r="E413">
        <f t="shared" ca="1" si="26"/>
        <v>-6.7968749999999995E-4</v>
      </c>
      <c r="F413">
        <f t="shared" ca="1" si="27"/>
        <v>-7.3750000000000031E-4</v>
      </c>
    </row>
    <row r="414" spans="1:6">
      <c r="A414">
        <v>-8.9999999999999998E-4</v>
      </c>
      <c r="B414">
        <v>2E-3</v>
      </c>
      <c r="C414">
        <f t="shared" ca="1" si="24"/>
        <v>-3.5E-4</v>
      </c>
      <c r="D414">
        <f t="shared" ca="1" si="25"/>
        <v>-2.3750000000000004E-3</v>
      </c>
      <c r="E414">
        <f t="shared" ca="1" si="26"/>
        <v>-6.8749999999999996E-4</v>
      </c>
      <c r="F414">
        <f t="shared" ca="1" si="27"/>
        <v>-3.4375000000000003E-4</v>
      </c>
    </row>
    <row r="415" spans="1:6">
      <c r="A415">
        <v>1.9E-3</v>
      </c>
      <c r="B415">
        <v>-6.8999999999999999E-3</v>
      </c>
      <c r="C415">
        <f t="shared" ca="1" si="24"/>
        <v>-1.3750000000000004E-4</v>
      </c>
      <c r="D415">
        <f t="shared" ca="1" si="25"/>
        <v>-2.3875000000000003E-3</v>
      </c>
      <c r="E415">
        <f t="shared" ca="1" si="26"/>
        <v>-7.3906250000000003E-4</v>
      </c>
      <c r="F415">
        <f t="shared" ca="1" si="27"/>
        <v>-1.2499999999999972E-5</v>
      </c>
    </row>
    <row r="416" spans="1:6">
      <c r="A416">
        <v>1.9E-3</v>
      </c>
      <c r="B416">
        <v>-6.8999999999999999E-3</v>
      </c>
      <c r="C416">
        <f t="shared" ca="1" si="24"/>
        <v>-5.2499999999999997E-4</v>
      </c>
      <c r="D416">
        <f t="shared" ca="1" si="25"/>
        <v>-1.1749999999999998E-3</v>
      </c>
      <c r="E416">
        <f t="shared" ca="1" si="26"/>
        <v>-8.3437499999999994E-4</v>
      </c>
      <c r="F416">
        <f t="shared" ca="1" si="27"/>
        <v>2.5625000000000008E-4</v>
      </c>
    </row>
    <row r="417" spans="1:6">
      <c r="A417">
        <v>8.0000000000000004E-4</v>
      </c>
      <c r="B417">
        <v>5.7999999999999996E-3</v>
      </c>
      <c r="C417">
        <f t="shared" ca="1" si="24"/>
        <v>-1.0375E-3</v>
      </c>
      <c r="D417">
        <f t="shared" ca="1" si="25"/>
        <v>1.4999999999999991E-4</v>
      </c>
      <c r="E417">
        <f t="shared" ca="1" si="26"/>
        <v>-8.6562499999999997E-4</v>
      </c>
      <c r="F417">
        <f t="shared" ca="1" si="27"/>
        <v>2.9531250000000006E-4</v>
      </c>
    </row>
    <row r="418" spans="1:6">
      <c r="A418">
        <v>-3.0999999999999999E-3</v>
      </c>
      <c r="B418">
        <v>-9.9000000000000008E-3</v>
      </c>
      <c r="C418">
        <f t="shared" ca="1" si="24"/>
        <v>-1.4124999999999999E-3</v>
      </c>
      <c r="D418">
        <f t="shared" ca="1" si="25"/>
        <v>-1.2500000000000022E-4</v>
      </c>
      <c r="E418">
        <f t="shared" ca="1" si="26"/>
        <v>-7.7187499999999999E-4</v>
      </c>
      <c r="F418">
        <f t="shared" ca="1" si="27"/>
        <v>4.6875000000000042E-5</v>
      </c>
    </row>
    <row r="419" spans="1:6">
      <c r="A419">
        <v>-3.0999999999999999E-3</v>
      </c>
      <c r="B419">
        <v>-9.7999999999999997E-3</v>
      </c>
      <c r="C419">
        <f t="shared" ca="1" si="24"/>
        <v>-9.3750000000000007E-4</v>
      </c>
      <c r="D419">
        <f t="shared" ca="1" si="25"/>
        <v>5.8750000000000002E-4</v>
      </c>
      <c r="E419">
        <f t="shared" ca="1" si="26"/>
        <v>-6.015625000000001E-4</v>
      </c>
      <c r="F419">
        <f t="shared" ca="1" si="27"/>
        <v>-2.5624999999999997E-4</v>
      </c>
    </row>
    <row r="420" spans="1:6">
      <c r="A420">
        <v>-1.1000000000000001E-3</v>
      </c>
      <c r="B420">
        <v>4.7999999999999996E-3</v>
      </c>
      <c r="C420">
        <f t="shared" ca="1" si="24"/>
        <v>-6.0000000000000006E-4</v>
      </c>
      <c r="D420">
        <f t="shared" ca="1" si="25"/>
        <v>1.6625000000000003E-3</v>
      </c>
      <c r="E420">
        <f t="shared" ca="1" si="26"/>
        <v>-5.0468750000000004E-4</v>
      </c>
      <c r="F420">
        <f t="shared" ca="1" si="27"/>
        <v>-6.1562500000000007E-4</v>
      </c>
    </row>
    <row r="421" spans="1:6">
      <c r="A421">
        <v>8.0000000000000004E-4</v>
      </c>
      <c r="B421">
        <v>1.9E-3</v>
      </c>
      <c r="C421">
        <f t="shared" ca="1" si="24"/>
        <v>-5.0000000000000001E-4</v>
      </c>
      <c r="D421">
        <f t="shared" ca="1" si="25"/>
        <v>9.1250000000000012E-4</v>
      </c>
      <c r="E421">
        <f t="shared" ca="1" si="26"/>
        <v>-4.1718750000000008E-4</v>
      </c>
      <c r="F421">
        <f t="shared" ca="1" si="27"/>
        <v>-1.1390625000000001E-3</v>
      </c>
    </row>
    <row r="422" spans="1:6">
      <c r="A422">
        <v>8.0000000000000004E-4</v>
      </c>
      <c r="B422">
        <v>1.9E-3</v>
      </c>
      <c r="C422">
        <f t="shared" ca="1" si="24"/>
        <v>-7.6250000000000005E-4</v>
      </c>
      <c r="D422">
        <f t="shared" ca="1" si="25"/>
        <v>2.7500000000000012E-4</v>
      </c>
      <c r="E422">
        <f t="shared" ca="1" si="26"/>
        <v>-3.7187500000000003E-4</v>
      </c>
      <c r="F422">
        <f t="shared" ca="1" si="27"/>
        <v>-1.6281250000000002E-3</v>
      </c>
    </row>
    <row r="423" spans="1:6">
      <c r="A423">
        <v>-1.1999999999999999E-3</v>
      </c>
      <c r="B423">
        <v>2.8E-3</v>
      </c>
      <c r="C423">
        <f t="shared" ca="1" si="24"/>
        <v>-9.0000000000000008E-4</v>
      </c>
      <c r="D423">
        <f t="shared" ca="1" si="25"/>
        <v>-2.3749999999999976E-4</v>
      </c>
      <c r="E423">
        <f t="shared" ca="1" si="26"/>
        <v>-2.4687500000000002E-4</v>
      </c>
      <c r="F423">
        <f t="shared" ca="1" si="27"/>
        <v>-1.9890624999999999E-3</v>
      </c>
    </row>
    <row r="424" spans="1:6">
      <c r="A424">
        <v>-2.2000000000000001E-3</v>
      </c>
      <c r="B424">
        <v>3.7000000000000002E-3</v>
      </c>
      <c r="C424">
        <f t="shared" ca="1" si="24"/>
        <v>-7.7499999999999997E-4</v>
      </c>
      <c r="D424">
        <f t="shared" ca="1" si="25"/>
        <v>-8.6249999999999999E-4</v>
      </c>
      <c r="E424">
        <f t="shared" ca="1" si="26"/>
        <v>-7.343750000000003E-5</v>
      </c>
      <c r="F424">
        <f t="shared" ca="1" si="27"/>
        <v>-2.2531249999999999E-3</v>
      </c>
    </row>
    <row r="425" spans="1:6">
      <c r="A425">
        <v>-2.2000000000000001E-3</v>
      </c>
      <c r="B425">
        <v>3.5999999999999999E-3</v>
      </c>
      <c r="C425">
        <f t="shared" ca="1" si="24"/>
        <v>-2.875E-4</v>
      </c>
      <c r="D425">
        <f t="shared" ca="1" si="25"/>
        <v>-1.8375000000000002E-3</v>
      </c>
      <c r="E425">
        <f t="shared" ca="1" si="26"/>
        <v>6.8749999999999991E-5</v>
      </c>
      <c r="F425">
        <f t="shared" ca="1" si="27"/>
        <v>-2.3921875000000007E-3</v>
      </c>
    </row>
    <row r="426" spans="1:6">
      <c r="A426">
        <v>6.9999999999999999E-4</v>
      </c>
      <c r="B426">
        <v>-4.1999999999999997E-3</v>
      </c>
      <c r="C426">
        <f t="shared" ca="1" si="24"/>
        <v>-5.0000000000000002E-5</v>
      </c>
      <c r="D426">
        <f t="shared" ca="1" si="25"/>
        <v>-2.5500000000000002E-3</v>
      </c>
      <c r="E426">
        <f t="shared" ca="1" si="26"/>
        <v>1.4999999999999996E-4</v>
      </c>
      <c r="F426">
        <f t="shared" ca="1" si="27"/>
        <v>-2.39375E-3</v>
      </c>
    </row>
    <row r="427" spans="1:6">
      <c r="A427">
        <v>-4.0000000000000002E-4</v>
      </c>
      <c r="B427">
        <v>-1.1999999999999999E-3</v>
      </c>
      <c r="C427">
        <f t="shared" ref="C427:C490" ca="1" si="28">AVERAGE(OFFSET(A427,0,0,$I$2,1))</f>
        <v>-1.6250000000000002E-4</v>
      </c>
      <c r="D427">
        <f t="shared" ref="D427:D490" ca="1" si="29">AVERAGE(OFFSET(B427,0,0,$I$2,1))</f>
        <v>-2.2875000000000005E-3</v>
      </c>
      <c r="E427">
        <f t="shared" ref="E427:E490" ca="1" si="30">AVERAGE(OFFSET(C427,0,0,$J$2,1))</f>
        <v>2.3281249999999995E-4</v>
      </c>
      <c r="F427">
        <f t="shared" ref="F427:F490" ca="1" si="31">AVERAGE(OFFSET(D427,0,0,$J$2,1))</f>
        <v>-2.3218750000000002E-3</v>
      </c>
    </row>
    <row r="428" spans="1:6">
      <c r="A428">
        <v>-2.9999999999999997E-4</v>
      </c>
      <c r="B428">
        <v>-1.1999999999999999E-3</v>
      </c>
      <c r="C428">
        <f t="shared" ca="1" si="28"/>
        <v>1E-4</v>
      </c>
      <c r="D428">
        <f t="shared" ca="1" si="29"/>
        <v>-2.5249999999999999E-3</v>
      </c>
      <c r="E428">
        <f t="shared" ca="1" si="30"/>
        <v>3.4374999999999998E-4</v>
      </c>
      <c r="F428">
        <f t="shared" ca="1" si="31"/>
        <v>-2.2968749999999999E-3</v>
      </c>
    </row>
    <row r="429" spans="1:6">
      <c r="A429">
        <v>-1.2999999999999999E-3</v>
      </c>
      <c r="B429">
        <v>-3.2000000000000002E-3</v>
      </c>
      <c r="C429">
        <f t="shared" ca="1" si="28"/>
        <v>-1.3750000000000004E-4</v>
      </c>
      <c r="D429">
        <f t="shared" ca="1" si="29"/>
        <v>-3.0000000000000001E-3</v>
      </c>
      <c r="E429">
        <f t="shared" ca="1" si="30"/>
        <v>4.2187499999999994E-4</v>
      </c>
      <c r="F429">
        <f t="shared" ca="1" si="31"/>
        <v>-2.2249999999999995E-3</v>
      </c>
    </row>
    <row r="430" spans="1:6">
      <c r="A430">
        <v>-2.9999999999999997E-4</v>
      </c>
      <c r="B430">
        <v>-2.2000000000000001E-3</v>
      </c>
      <c r="C430">
        <f t="shared" ca="1" si="28"/>
        <v>2.3749999999999995E-4</v>
      </c>
      <c r="D430">
        <f t="shared" ca="1" si="29"/>
        <v>-2.6124999999999998E-3</v>
      </c>
      <c r="E430">
        <f t="shared" ca="1" si="30"/>
        <v>5.90625E-4</v>
      </c>
      <c r="F430">
        <f t="shared" ca="1" si="31"/>
        <v>-2.0468750000000001E-3</v>
      </c>
    </row>
    <row r="431" spans="1:6">
      <c r="A431">
        <v>-2.0000000000000001E-4</v>
      </c>
      <c r="B431">
        <v>-2.2000000000000001E-3</v>
      </c>
      <c r="C431">
        <f t="shared" ca="1" si="28"/>
        <v>4.8749999999999998E-4</v>
      </c>
      <c r="D431">
        <f t="shared" ca="1" si="29"/>
        <v>-2.3499999999999997E-3</v>
      </c>
      <c r="E431">
        <f t="shared" ca="1" si="30"/>
        <v>6.359375E-4</v>
      </c>
      <c r="F431">
        <f t="shared" ca="1" si="31"/>
        <v>-1.9171875000000001E-3</v>
      </c>
    </row>
    <row r="432" spans="1:6">
      <c r="A432">
        <v>1.6999999999999999E-3</v>
      </c>
      <c r="B432">
        <v>-4.1000000000000003E-3</v>
      </c>
      <c r="C432">
        <f t="shared" ca="1" si="28"/>
        <v>3.6249999999999998E-4</v>
      </c>
      <c r="D432">
        <f t="shared" ca="1" si="29"/>
        <v>-1.9750000000000002E-3</v>
      </c>
      <c r="E432">
        <f t="shared" ca="1" si="30"/>
        <v>6.3437499999999996E-4</v>
      </c>
      <c r="F432">
        <f t="shared" ca="1" si="31"/>
        <v>-1.8812499999999999E-3</v>
      </c>
    </row>
    <row r="433" spans="1:6">
      <c r="A433">
        <v>-2.9999999999999997E-4</v>
      </c>
      <c r="B433">
        <v>-2.0999999999999999E-3</v>
      </c>
      <c r="C433">
        <f t="shared" ca="1" si="28"/>
        <v>3.6249999999999992E-4</v>
      </c>
      <c r="D433">
        <f t="shared" ca="1" si="29"/>
        <v>-1.8499999999999996E-3</v>
      </c>
      <c r="E433">
        <f t="shared" ca="1" si="30"/>
        <v>6.7656249999999997E-4</v>
      </c>
      <c r="F433">
        <f t="shared" ca="1" si="31"/>
        <v>-1.9671875000000002E-3</v>
      </c>
    </row>
    <row r="434" spans="1:6">
      <c r="A434">
        <v>-2.0000000000000001E-4</v>
      </c>
      <c r="B434">
        <v>-2.0999999999999999E-3</v>
      </c>
      <c r="C434">
        <f t="shared" ca="1" si="28"/>
        <v>6.1249999999999987E-4</v>
      </c>
      <c r="D434">
        <f t="shared" ca="1" si="29"/>
        <v>-1.9749999999999998E-3</v>
      </c>
      <c r="E434">
        <f t="shared" ca="1" si="30"/>
        <v>6.8593749999999992E-4</v>
      </c>
      <c r="F434">
        <f t="shared" ca="1" si="31"/>
        <v>-2.0531250000000003E-3</v>
      </c>
    </row>
    <row r="435" spans="1:6">
      <c r="A435">
        <v>1.6999999999999999E-3</v>
      </c>
      <c r="B435">
        <v>-3.0999999999999999E-3</v>
      </c>
      <c r="C435">
        <f t="shared" ca="1" si="28"/>
        <v>7.2499999999999995E-4</v>
      </c>
      <c r="D435">
        <f t="shared" ca="1" si="29"/>
        <v>-2.0874999999999999E-3</v>
      </c>
      <c r="E435">
        <f t="shared" ca="1" si="30"/>
        <v>6.4843749999999993E-4</v>
      </c>
      <c r="F435">
        <f t="shared" ca="1" si="31"/>
        <v>-2.1234375000000003E-3</v>
      </c>
    </row>
    <row r="436" spans="1:6">
      <c r="A436">
        <v>-2.2000000000000001E-3</v>
      </c>
      <c r="B436">
        <v>-5.0000000000000001E-3</v>
      </c>
      <c r="C436">
        <f t="shared" ca="1" si="28"/>
        <v>7.2499999999999995E-4</v>
      </c>
      <c r="D436">
        <f t="shared" ca="1" si="29"/>
        <v>-1.9500000000000001E-3</v>
      </c>
      <c r="E436">
        <f t="shared" ca="1" si="30"/>
        <v>5.9531250000000003E-4</v>
      </c>
      <c r="F436">
        <f t="shared" ca="1" si="31"/>
        <v>-2.1796875000000002E-3</v>
      </c>
    </row>
    <row r="437" spans="1:6">
      <c r="A437">
        <v>1.6999999999999999E-3</v>
      </c>
      <c r="B437">
        <v>-1E-4</v>
      </c>
      <c r="C437">
        <f t="shared" ca="1" si="28"/>
        <v>1.2125E-3</v>
      </c>
      <c r="D437">
        <f t="shared" ca="1" si="29"/>
        <v>-1.575E-3</v>
      </c>
      <c r="E437">
        <f t="shared" ca="1" si="30"/>
        <v>4.9531249999999988E-4</v>
      </c>
      <c r="F437">
        <f t="shared" ca="1" si="31"/>
        <v>-2.2546874999999997E-3</v>
      </c>
    </row>
    <row r="438" spans="1:6">
      <c r="A438">
        <v>1.6999999999999999E-3</v>
      </c>
      <c r="B438">
        <v>-1E-4</v>
      </c>
      <c r="C438">
        <f t="shared" ca="1" si="28"/>
        <v>6.0000000000000006E-4</v>
      </c>
      <c r="D438">
        <f t="shared" ca="1" si="29"/>
        <v>-1.575E-3</v>
      </c>
      <c r="E438">
        <f t="shared" ca="1" si="30"/>
        <v>2.4062499999999998E-4</v>
      </c>
      <c r="F438">
        <f t="shared" ca="1" si="31"/>
        <v>-2.3624999999999996E-3</v>
      </c>
    </row>
    <row r="439" spans="1:6">
      <c r="A439">
        <v>-1.1999999999999999E-3</v>
      </c>
      <c r="B439">
        <v>8.0000000000000004E-4</v>
      </c>
      <c r="C439">
        <f t="shared" ca="1" si="28"/>
        <v>4.75E-4</v>
      </c>
      <c r="D439">
        <f t="shared" ca="1" si="29"/>
        <v>-2.0625000000000001E-3</v>
      </c>
      <c r="E439">
        <f t="shared" ca="1" si="30"/>
        <v>4.6874999999999947E-5</v>
      </c>
      <c r="F439">
        <f t="shared" ca="1" si="31"/>
        <v>-2.4859374999999999E-3</v>
      </c>
    </row>
    <row r="440" spans="1:6">
      <c r="A440">
        <v>1.6999999999999999E-3</v>
      </c>
      <c r="B440">
        <v>-3.0999999999999999E-3</v>
      </c>
      <c r="C440">
        <f t="shared" ca="1" si="28"/>
        <v>6.9999999999999999E-4</v>
      </c>
      <c r="D440">
        <f t="shared" ca="1" si="29"/>
        <v>-2.6624999999999999E-3</v>
      </c>
      <c r="E440">
        <f t="shared" ca="1" si="30"/>
        <v>-1.9218750000000003E-4</v>
      </c>
      <c r="F440">
        <f t="shared" ca="1" si="31"/>
        <v>-2.4875000000000001E-3</v>
      </c>
    </row>
    <row r="441" spans="1:6">
      <c r="A441">
        <v>1.6999999999999999E-3</v>
      </c>
      <c r="B441">
        <v>-3.0999999999999999E-3</v>
      </c>
      <c r="C441">
        <f t="shared" ca="1" si="28"/>
        <v>4.374999999999999E-4</v>
      </c>
      <c r="D441">
        <f t="shared" ca="1" si="29"/>
        <v>-2.5375000000000003E-3</v>
      </c>
      <c r="E441">
        <f t="shared" ca="1" si="30"/>
        <v>-3.6562499999999996E-4</v>
      </c>
      <c r="F441">
        <f t="shared" ca="1" si="31"/>
        <v>-2.3671874999999999E-3</v>
      </c>
    </row>
    <row r="442" spans="1:6">
      <c r="A442">
        <v>6.9999999999999999E-4</v>
      </c>
      <c r="B442">
        <v>-3.0000000000000001E-3</v>
      </c>
      <c r="C442">
        <f t="shared" ca="1" si="28"/>
        <v>3.124999999999999E-4</v>
      </c>
      <c r="D442">
        <f t="shared" ca="1" si="29"/>
        <v>-2.5374999999999998E-3</v>
      </c>
      <c r="E442">
        <f t="shared" ca="1" si="30"/>
        <v>-3.9843750000000003E-4</v>
      </c>
      <c r="F442">
        <f t="shared" ca="1" si="31"/>
        <v>-2.2468750000000002E-3</v>
      </c>
    </row>
    <row r="443" spans="1:6">
      <c r="A443">
        <v>1.6999999999999999E-3</v>
      </c>
      <c r="B443">
        <v>-2E-3</v>
      </c>
      <c r="C443">
        <f t="shared" ca="1" si="28"/>
        <v>2.9999999999999992E-4</v>
      </c>
      <c r="D443">
        <f t="shared" ca="1" si="29"/>
        <v>-2.5374999999999998E-3</v>
      </c>
      <c r="E443">
        <f t="shared" ca="1" si="30"/>
        <v>-3.4062499999999994E-4</v>
      </c>
      <c r="F443">
        <f t="shared" ca="1" si="31"/>
        <v>-2.0187500000000001E-3</v>
      </c>
    </row>
    <row r="444" spans="1:6">
      <c r="A444">
        <v>1.6999999999999999E-3</v>
      </c>
      <c r="B444">
        <v>-2E-3</v>
      </c>
      <c r="C444">
        <f t="shared" ca="1" si="28"/>
        <v>-7.5000000000000034E-5</v>
      </c>
      <c r="D444">
        <f t="shared" ca="1" si="29"/>
        <v>-2.5500000000000002E-3</v>
      </c>
      <c r="E444">
        <f t="shared" ca="1" si="30"/>
        <v>-1.7656249999999993E-4</v>
      </c>
      <c r="F444">
        <f t="shared" ca="1" si="31"/>
        <v>-1.6250000000000001E-3</v>
      </c>
    </row>
    <row r="445" spans="1:6">
      <c r="A445">
        <v>-3.2000000000000002E-3</v>
      </c>
      <c r="B445">
        <v>-1E-4</v>
      </c>
      <c r="C445">
        <f t="shared" ca="1" si="28"/>
        <v>-8.25E-4</v>
      </c>
      <c r="D445">
        <f t="shared" ca="1" si="29"/>
        <v>-2.4375E-3</v>
      </c>
      <c r="E445">
        <f t="shared" ca="1" si="30"/>
        <v>1.3750000000000001E-4</v>
      </c>
      <c r="F445">
        <f t="shared" ca="1" si="31"/>
        <v>-1.1703124999999999E-3</v>
      </c>
    </row>
    <row r="446" spans="1:6">
      <c r="A446">
        <v>6.9999999999999999E-4</v>
      </c>
      <c r="B446">
        <v>-4.0000000000000001E-3</v>
      </c>
      <c r="C446">
        <f t="shared" ca="1" si="28"/>
        <v>-9.5E-4</v>
      </c>
      <c r="D446">
        <f t="shared" ca="1" si="29"/>
        <v>-2.5625000000000001E-3</v>
      </c>
      <c r="E446">
        <f t="shared" ca="1" si="30"/>
        <v>6.9218749999999999E-4</v>
      </c>
      <c r="F446">
        <f t="shared" ca="1" si="31"/>
        <v>-6.8593749999999992E-4</v>
      </c>
    </row>
    <row r="447" spans="1:6">
      <c r="A447">
        <v>5.9999999999999995E-4</v>
      </c>
      <c r="B447">
        <v>-4.0000000000000001E-3</v>
      </c>
      <c r="C447">
        <f t="shared" ca="1" si="28"/>
        <v>-1.4374999999999998E-3</v>
      </c>
      <c r="D447">
        <f t="shared" ca="1" si="29"/>
        <v>-2.0749999999999996E-3</v>
      </c>
      <c r="E447">
        <f t="shared" ca="1" si="30"/>
        <v>1.3765625E-3</v>
      </c>
      <c r="F447">
        <f t="shared" ca="1" si="31"/>
        <v>-9.8437499999999892E-5</v>
      </c>
    </row>
    <row r="448" spans="1:6">
      <c r="A448">
        <v>-4.0000000000000002E-4</v>
      </c>
      <c r="B448">
        <v>-2.0999999999999999E-3</v>
      </c>
      <c r="C448">
        <f t="shared" ca="1" si="28"/>
        <v>-6.8749999999999996E-4</v>
      </c>
      <c r="D448">
        <f t="shared" ca="1" si="29"/>
        <v>-1.6999999999999997E-3</v>
      </c>
      <c r="E448">
        <f t="shared" ca="1" si="30"/>
        <v>2.2046875E-3</v>
      </c>
      <c r="F448">
        <f t="shared" ca="1" si="31"/>
        <v>5.0000000000000001E-4</v>
      </c>
    </row>
    <row r="449" spans="1:6">
      <c r="A449">
        <v>6.9999999999999999E-4</v>
      </c>
      <c r="B449">
        <v>-3.0999999999999999E-3</v>
      </c>
      <c r="C449">
        <f t="shared" ca="1" si="28"/>
        <v>1.7499999999999992E-4</v>
      </c>
      <c r="D449">
        <f t="shared" ca="1" si="29"/>
        <v>-1.575E-3</v>
      </c>
      <c r="E449">
        <f t="shared" ca="1" si="30"/>
        <v>2.8671874999999999E-3</v>
      </c>
      <c r="F449">
        <f t="shared" ca="1" si="31"/>
        <v>1.1359375E-3</v>
      </c>
    </row>
    <row r="450" spans="1:6">
      <c r="A450">
        <v>5.9999999999999995E-4</v>
      </c>
      <c r="B450">
        <v>-3.0000000000000001E-3</v>
      </c>
      <c r="C450">
        <f t="shared" ca="1" si="28"/>
        <v>7.7499999999999997E-4</v>
      </c>
      <c r="D450">
        <f t="shared" ca="1" si="29"/>
        <v>-7.1250000000000024E-4</v>
      </c>
      <c r="E450">
        <f t="shared" ca="1" si="30"/>
        <v>3.4265624999999999E-3</v>
      </c>
      <c r="F450">
        <f t="shared" ca="1" si="31"/>
        <v>1.9171875000000001E-3</v>
      </c>
    </row>
    <row r="451" spans="1:6">
      <c r="A451">
        <v>-1.2999999999999999E-3</v>
      </c>
      <c r="B451">
        <v>-2.0999999999999999E-3</v>
      </c>
      <c r="C451">
        <f t="shared" ca="1" si="28"/>
        <v>1.6125E-3</v>
      </c>
      <c r="D451">
        <f t="shared" ca="1" si="29"/>
        <v>6.1249999999999998E-4</v>
      </c>
      <c r="E451">
        <f t="shared" ca="1" si="30"/>
        <v>3.9000000000000003E-3</v>
      </c>
      <c r="F451">
        <f t="shared" ca="1" si="31"/>
        <v>2.6437500000000003E-3</v>
      </c>
    </row>
    <row r="452" spans="1:6">
      <c r="A452">
        <v>-4.3E-3</v>
      </c>
      <c r="B452">
        <v>-1.1000000000000001E-3</v>
      </c>
      <c r="C452">
        <f t="shared" ca="1" si="28"/>
        <v>2.4375E-3</v>
      </c>
      <c r="D452">
        <f t="shared" ca="1" si="29"/>
        <v>1.0874999999999999E-3</v>
      </c>
      <c r="E452">
        <f t="shared" ca="1" si="30"/>
        <v>4.2281250000000001E-3</v>
      </c>
      <c r="F452">
        <f t="shared" ca="1" si="31"/>
        <v>3.1953125000000002E-3</v>
      </c>
    </row>
    <row r="453" spans="1:6">
      <c r="A453">
        <v>-4.1999999999999997E-3</v>
      </c>
      <c r="B453">
        <v>-1.1000000000000001E-3</v>
      </c>
      <c r="C453">
        <f t="shared" ca="1" si="28"/>
        <v>3.6124999999999998E-3</v>
      </c>
      <c r="D453">
        <f t="shared" ca="1" si="29"/>
        <v>1.4375E-3</v>
      </c>
      <c r="E453">
        <f t="shared" ca="1" si="30"/>
        <v>4.3671874999999995E-3</v>
      </c>
      <c r="F453">
        <f t="shared" ca="1" si="31"/>
        <v>3.5265625000000006E-3</v>
      </c>
    </row>
    <row r="454" spans="1:6">
      <c r="A454">
        <v>-3.2000000000000002E-3</v>
      </c>
      <c r="B454">
        <v>-1E-4</v>
      </c>
      <c r="C454">
        <f t="shared" ca="1" si="28"/>
        <v>4.5249999999999995E-3</v>
      </c>
      <c r="D454">
        <f t="shared" ca="1" si="29"/>
        <v>2.1375000000000001E-3</v>
      </c>
      <c r="E454">
        <f t="shared" ca="1" si="30"/>
        <v>4.2765625E-3</v>
      </c>
      <c r="F454">
        <f t="shared" ca="1" si="31"/>
        <v>3.7453125000000004E-3</v>
      </c>
    </row>
    <row r="455" spans="1:6">
      <c r="A455">
        <v>6.6E-3</v>
      </c>
      <c r="B455">
        <v>-1E-3</v>
      </c>
      <c r="C455">
        <f t="shared" ca="1" si="28"/>
        <v>5.1874999999999994E-3</v>
      </c>
      <c r="D455">
        <f t="shared" ca="1" si="29"/>
        <v>2.7125000000000001E-3</v>
      </c>
      <c r="E455">
        <f t="shared" ca="1" si="30"/>
        <v>4.0187500000000006E-3</v>
      </c>
      <c r="F455">
        <f t="shared" ca="1" si="31"/>
        <v>3.7640625E-3</v>
      </c>
    </row>
    <row r="456" spans="1:6">
      <c r="A456">
        <v>6.4999999999999997E-3</v>
      </c>
      <c r="B456">
        <v>-1.1000000000000001E-3</v>
      </c>
      <c r="C456">
        <f t="shared" ca="1" si="28"/>
        <v>4.6125000000000003E-3</v>
      </c>
      <c r="D456">
        <f t="shared" ca="1" si="29"/>
        <v>3.3875000000000003E-3</v>
      </c>
      <c r="E456">
        <f t="shared" ca="1" si="30"/>
        <v>3.6718750000000007E-3</v>
      </c>
      <c r="F456">
        <f t="shared" ca="1" si="31"/>
        <v>3.6296875000000001E-3</v>
      </c>
    </row>
    <row r="457" spans="1:6">
      <c r="A457">
        <v>5.4999999999999997E-3</v>
      </c>
      <c r="B457">
        <v>3.8E-3</v>
      </c>
      <c r="C457">
        <f t="shared" ca="1" si="28"/>
        <v>4.6499999999999996E-3</v>
      </c>
      <c r="D457">
        <f t="shared" ca="1" si="29"/>
        <v>4.6750000000000003E-3</v>
      </c>
      <c r="E457">
        <f t="shared" ca="1" si="30"/>
        <v>3.3453125000000002E-3</v>
      </c>
      <c r="F457">
        <f t="shared" ca="1" si="31"/>
        <v>3.33125E-3</v>
      </c>
    </row>
    <row r="458" spans="1:6">
      <c r="A458">
        <v>7.3000000000000001E-3</v>
      </c>
      <c r="B458">
        <v>7.6E-3</v>
      </c>
      <c r="C458">
        <f t="shared" ca="1" si="28"/>
        <v>4.5624999999999997E-3</v>
      </c>
      <c r="D458">
        <f t="shared" ca="1" si="29"/>
        <v>5.1000000000000004E-3</v>
      </c>
      <c r="E458">
        <f t="shared" ca="1" si="30"/>
        <v>2.8890625000000001E-3</v>
      </c>
      <c r="F458">
        <f t="shared" ca="1" si="31"/>
        <v>2.7171874999999996E-3</v>
      </c>
    </row>
    <row r="459" spans="1:6">
      <c r="A459">
        <v>5.3E-3</v>
      </c>
      <c r="B459">
        <v>1.6999999999999999E-3</v>
      </c>
      <c r="C459">
        <f t="shared" ca="1" si="28"/>
        <v>4.2374999999999999E-3</v>
      </c>
      <c r="D459">
        <f t="shared" ca="1" si="29"/>
        <v>5.025E-3</v>
      </c>
      <c r="E459">
        <f t="shared" ca="1" si="30"/>
        <v>2.3640624999999998E-3</v>
      </c>
      <c r="F459">
        <f t="shared" ca="1" si="31"/>
        <v>1.9718749999999997E-3</v>
      </c>
    </row>
    <row r="460" spans="1:6">
      <c r="A460">
        <v>5.1000000000000004E-3</v>
      </c>
      <c r="B460">
        <v>1.6999999999999999E-3</v>
      </c>
      <c r="C460">
        <f t="shared" ca="1" si="28"/>
        <v>3.5499999999999998E-3</v>
      </c>
      <c r="D460">
        <f t="shared" ca="1" si="29"/>
        <v>3.7374999999999999E-3</v>
      </c>
      <c r="E460">
        <f t="shared" ca="1" si="30"/>
        <v>1.8015624999999998E-3</v>
      </c>
      <c r="F460">
        <f t="shared" ca="1" si="31"/>
        <v>1.0999999999999996E-3</v>
      </c>
    </row>
    <row r="461" spans="1:6">
      <c r="A461">
        <v>3.0999999999999999E-3</v>
      </c>
      <c r="B461">
        <v>4.4999999999999997E-3</v>
      </c>
      <c r="C461">
        <f t="shared" ca="1" si="28"/>
        <v>2.8874999999999999E-3</v>
      </c>
      <c r="D461">
        <f t="shared" ca="1" si="29"/>
        <v>3.1874999999999998E-3</v>
      </c>
      <c r="E461">
        <f t="shared" ca="1" si="30"/>
        <v>1.3218750000000001E-3</v>
      </c>
      <c r="F461">
        <f t="shared" ca="1" si="31"/>
        <v>4.9687499999999992E-4</v>
      </c>
    </row>
    <row r="462" spans="1:6">
      <c r="A462">
        <v>2.0999999999999999E-3</v>
      </c>
      <c r="B462">
        <v>4.4999999999999997E-3</v>
      </c>
      <c r="C462">
        <f t="shared" ca="1" si="28"/>
        <v>2.4624999999999998E-3</v>
      </c>
      <c r="D462">
        <f t="shared" ca="1" si="29"/>
        <v>2.2874999999999992E-3</v>
      </c>
      <c r="E462">
        <f t="shared" ca="1" si="30"/>
        <v>9.5156249999999993E-4</v>
      </c>
      <c r="F462">
        <f t="shared" ca="1" si="31"/>
        <v>3.9062499999999919E-5</v>
      </c>
    </row>
    <row r="463" spans="1:6">
      <c r="A463">
        <v>2E-3</v>
      </c>
      <c r="B463">
        <v>4.4000000000000003E-3</v>
      </c>
      <c r="C463">
        <f t="shared" ca="1" si="28"/>
        <v>2.4124999999999997E-3</v>
      </c>
      <c r="D463">
        <f t="shared" ca="1" si="29"/>
        <v>1.6374999999999996E-3</v>
      </c>
      <c r="E463">
        <f t="shared" ca="1" si="30"/>
        <v>6.0312500000000004E-4</v>
      </c>
      <c r="F463">
        <f t="shared" ca="1" si="31"/>
        <v>-3.3593750000000008E-4</v>
      </c>
    </row>
    <row r="464" spans="1:6">
      <c r="A464">
        <v>6.7999999999999996E-3</v>
      </c>
      <c r="B464">
        <v>9.1999999999999998E-3</v>
      </c>
      <c r="C464">
        <f t="shared" ca="1" si="28"/>
        <v>2E-3</v>
      </c>
      <c r="D464">
        <f t="shared" ca="1" si="29"/>
        <v>9.9999999999999959E-4</v>
      </c>
      <c r="E464">
        <f t="shared" ca="1" si="30"/>
        <v>1.9843749999999996E-4</v>
      </c>
      <c r="F464">
        <f t="shared" ca="1" si="31"/>
        <v>-6.9062499999999994E-4</v>
      </c>
    </row>
    <row r="465" spans="1:6">
      <c r="A465">
        <v>4.7999999999999996E-3</v>
      </c>
      <c r="B465">
        <v>7.1999999999999998E-3</v>
      </c>
      <c r="C465">
        <f t="shared" ca="1" si="28"/>
        <v>1E-3</v>
      </c>
      <c r="D465">
        <f t="shared" ca="1" si="29"/>
        <v>-2.3749999999999992E-4</v>
      </c>
      <c r="E465">
        <f t="shared" ca="1" si="30"/>
        <v>-1.9999999999999993E-4</v>
      </c>
      <c r="F465">
        <f t="shared" ca="1" si="31"/>
        <v>-9.656249999999998E-4</v>
      </c>
    </row>
    <row r="466" spans="1:6">
      <c r="A466">
        <v>4.7000000000000002E-3</v>
      </c>
      <c r="B466">
        <v>7.0000000000000001E-3</v>
      </c>
      <c r="C466">
        <f t="shared" ca="1" si="28"/>
        <v>3.6250000000000019E-4</v>
      </c>
      <c r="D466">
        <f t="shared" ca="1" si="29"/>
        <v>-8.6249999999999977E-4</v>
      </c>
      <c r="E466">
        <f t="shared" ca="1" si="30"/>
        <v>-5.3593749999999996E-4</v>
      </c>
      <c r="F466">
        <f t="shared" ca="1" si="31"/>
        <v>-1.1609374999999999E-3</v>
      </c>
    </row>
    <row r="467" spans="1:6">
      <c r="A467">
        <v>-2.0000000000000001E-4</v>
      </c>
      <c r="B467">
        <v>-8.6E-3</v>
      </c>
      <c r="C467">
        <f t="shared" ca="1" si="28"/>
        <v>-2.6249999999999998E-4</v>
      </c>
      <c r="D467">
        <f t="shared" ca="1" si="29"/>
        <v>-1.9499999999999999E-3</v>
      </c>
      <c r="E467">
        <f t="shared" ca="1" si="30"/>
        <v>-8.671874999999999E-4</v>
      </c>
      <c r="F467">
        <f t="shared" ca="1" si="31"/>
        <v>-1.3984374999999999E-3</v>
      </c>
    </row>
    <row r="468" spans="1:6">
      <c r="A468">
        <v>-2.0000000000000001E-4</v>
      </c>
      <c r="B468">
        <v>-2.7000000000000001E-3</v>
      </c>
      <c r="C468">
        <f t="shared" ca="1" si="28"/>
        <v>-2.875E-4</v>
      </c>
      <c r="D468">
        <f t="shared" ca="1" si="29"/>
        <v>-1.0875000000000001E-3</v>
      </c>
      <c r="E468">
        <f t="shared" ca="1" si="30"/>
        <v>-1.1796874999999997E-3</v>
      </c>
      <c r="F468">
        <f t="shared" ca="1" si="31"/>
        <v>-1.528125E-3</v>
      </c>
    </row>
    <row r="469" spans="1:6">
      <c r="A469">
        <v>-2.9999999999999997E-4</v>
      </c>
      <c r="B469">
        <v>-2.7000000000000001E-3</v>
      </c>
      <c r="C469">
        <f t="shared" ca="1" si="28"/>
        <v>-7.499999999999998E-5</v>
      </c>
      <c r="D469">
        <f t="shared" ca="1" si="29"/>
        <v>-4.75E-4</v>
      </c>
      <c r="E469">
        <f t="shared" ca="1" si="30"/>
        <v>-1.3640624999999998E-3</v>
      </c>
      <c r="F469">
        <f t="shared" ca="1" si="31"/>
        <v>-1.7781249999999998E-3</v>
      </c>
    </row>
    <row r="470" spans="1:6">
      <c r="A470">
        <v>1.6999999999999999E-3</v>
      </c>
      <c r="B470">
        <v>-6.9999999999999999E-4</v>
      </c>
      <c r="C470">
        <f t="shared" ca="1" si="28"/>
        <v>-3.2499999999999999E-4</v>
      </c>
      <c r="D470">
        <f t="shared" ca="1" si="29"/>
        <v>-7.1249999999999992E-4</v>
      </c>
      <c r="E470">
        <f t="shared" ca="1" si="30"/>
        <v>-1.6484374999999997E-3</v>
      </c>
      <c r="F470">
        <f t="shared" ca="1" si="31"/>
        <v>-2.2218749999999999E-3</v>
      </c>
    </row>
    <row r="471" spans="1:6">
      <c r="A471">
        <v>-1.2999999999999999E-3</v>
      </c>
      <c r="B471">
        <v>-6.9999999999999999E-4</v>
      </c>
      <c r="C471">
        <f t="shared" ca="1" si="28"/>
        <v>-8.25E-4</v>
      </c>
      <c r="D471">
        <f t="shared" ca="1" si="29"/>
        <v>-1.1999999999999999E-3</v>
      </c>
      <c r="E471">
        <f t="shared" ca="1" si="30"/>
        <v>-1.9140625E-3</v>
      </c>
      <c r="F471">
        <f t="shared" ca="1" si="31"/>
        <v>-2.6468749999999999E-3</v>
      </c>
    </row>
    <row r="472" spans="1:6">
      <c r="A472">
        <v>-1.1999999999999999E-3</v>
      </c>
      <c r="B472">
        <v>-6.9999999999999999E-4</v>
      </c>
      <c r="C472">
        <f t="shared" ca="1" si="28"/>
        <v>-1.1874999999999998E-3</v>
      </c>
      <c r="D472">
        <f t="shared" ca="1" si="29"/>
        <v>-1.1999999999999999E-3</v>
      </c>
      <c r="E472">
        <f t="shared" ca="1" si="30"/>
        <v>-2.0546875000000001E-3</v>
      </c>
      <c r="F472">
        <f t="shared" ca="1" si="31"/>
        <v>-2.9140625E-3</v>
      </c>
    </row>
    <row r="473" spans="1:6">
      <c r="A473">
        <v>-2.9999999999999997E-4</v>
      </c>
      <c r="B473">
        <v>2.2000000000000001E-3</v>
      </c>
      <c r="C473">
        <f t="shared" ca="1" si="28"/>
        <v>-1.6874999999999998E-3</v>
      </c>
      <c r="D473">
        <f t="shared" ca="1" si="29"/>
        <v>-1.7999999999999997E-3</v>
      </c>
      <c r="E473">
        <f t="shared" ca="1" si="30"/>
        <v>-2.0578124999999997E-3</v>
      </c>
      <c r="F473">
        <f t="shared" ca="1" si="31"/>
        <v>-3.1453125000000001E-3</v>
      </c>
    </row>
    <row r="474" spans="1:6">
      <c r="A474">
        <v>-2.9999999999999997E-4</v>
      </c>
      <c r="B474">
        <v>-1.6999999999999999E-3</v>
      </c>
      <c r="C474">
        <f t="shared" ca="1" si="28"/>
        <v>-2.2875E-3</v>
      </c>
      <c r="D474">
        <f t="shared" ca="1" si="29"/>
        <v>-2.7624999999999993E-3</v>
      </c>
      <c r="E474">
        <f t="shared" ca="1" si="30"/>
        <v>-1.9062499999999997E-3</v>
      </c>
      <c r="F474">
        <f t="shared" ca="1" si="31"/>
        <v>-3.2828124999999997E-3</v>
      </c>
    </row>
    <row r="475" spans="1:6">
      <c r="A475">
        <v>-4.0000000000000002E-4</v>
      </c>
      <c r="B475">
        <v>-1.6999999999999999E-3</v>
      </c>
      <c r="C475">
        <f t="shared" ca="1" si="28"/>
        <v>-2.7624999999999998E-3</v>
      </c>
      <c r="D475">
        <f t="shared" ca="1" si="29"/>
        <v>-2.9874999999999997E-3</v>
      </c>
      <c r="E475">
        <f t="shared" ca="1" si="30"/>
        <v>-1.54375E-3</v>
      </c>
      <c r="F475">
        <f t="shared" ca="1" si="31"/>
        <v>-3.2656249999999999E-3</v>
      </c>
    </row>
    <row r="476" spans="1:6">
      <c r="A476">
        <v>1.5E-3</v>
      </c>
      <c r="B476">
        <v>2.2000000000000001E-3</v>
      </c>
      <c r="C476">
        <f t="shared" ca="1" si="28"/>
        <v>-1.7624999999999997E-3</v>
      </c>
      <c r="D476">
        <f t="shared" ca="1" si="29"/>
        <v>-3.0875E-3</v>
      </c>
      <c r="E476">
        <f t="shared" ca="1" si="30"/>
        <v>-1.1093749999999999E-3</v>
      </c>
      <c r="F476">
        <f t="shared" ca="1" si="31"/>
        <v>-3.2624999999999998E-3</v>
      </c>
    </row>
    <row r="477" spans="1:6">
      <c r="A477">
        <v>-2.3E-3</v>
      </c>
      <c r="B477">
        <v>-4.5999999999999999E-3</v>
      </c>
      <c r="C477">
        <f t="shared" ca="1" si="28"/>
        <v>-2.3500000000000001E-3</v>
      </c>
      <c r="D477">
        <f t="shared" ca="1" si="29"/>
        <v>-4.0249999999999999E-3</v>
      </c>
      <c r="E477">
        <f t="shared" ca="1" si="30"/>
        <v>-9.7031250000000004E-4</v>
      </c>
      <c r="F477">
        <f t="shared" ca="1" si="31"/>
        <v>-3.3031249999999992E-3</v>
      </c>
    </row>
    <row r="478" spans="1:6">
      <c r="A478">
        <v>-2.3E-3</v>
      </c>
      <c r="B478">
        <v>-4.5999999999999999E-3</v>
      </c>
      <c r="C478">
        <f t="shared" ca="1" si="28"/>
        <v>-2.4499999999999999E-3</v>
      </c>
      <c r="D478">
        <f t="shared" ca="1" si="29"/>
        <v>-4.1124999999999998E-3</v>
      </c>
      <c r="E478">
        <f t="shared" ca="1" si="30"/>
        <v>-7.5937499999999985E-4</v>
      </c>
      <c r="F478">
        <f t="shared" ca="1" si="31"/>
        <v>-3.1624999999999995E-3</v>
      </c>
    </row>
    <row r="479" spans="1:6">
      <c r="A479">
        <v>-4.1999999999999997E-3</v>
      </c>
      <c r="B479">
        <v>-6.9999999999999999E-4</v>
      </c>
      <c r="C479">
        <f t="shared" ca="1" si="28"/>
        <v>-1.9499999999999999E-3</v>
      </c>
      <c r="D479">
        <f t="shared" ca="1" si="29"/>
        <v>-3.3374999999999993E-3</v>
      </c>
      <c r="E479">
        <f t="shared" ca="1" si="30"/>
        <v>-5.0781250000000002E-4</v>
      </c>
      <c r="F479">
        <f t="shared" ca="1" si="31"/>
        <v>-2.8562499999999998E-3</v>
      </c>
    </row>
    <row r="480" spans="1:6">
      <c r="A480">
        <v>-5.1999999999999998E-3</v>
      </c>
      <c r="B480">
        <v>-5.4999999999999997E-3</v>
      </c>
      <c r="C480">
        <f t="shared" ca="1" si="28"/>
        <v>-1.2125E-3</v>
      </c>
      <c r="D480">
        <f t="shared" ca="1" si="29"/>
        <v>-3.0499999999999993E-3</v>
      </c>
      <c r="E480">
        <f t="shared" ca="1" si="30"/>
        <v>-3.6562500000000001E-4</v>
      </c>
      <c r="F480">
        <f t="shared" ca="1" si="31"/>
        <v>-2.6000000000000003E-3</v>
      </c>
    </row>
    <row r="481" spans="1:6">
      <c r="A481">
        <v>-5.1000000000000004E-3</v>
      </c>
      <c r="B481">
        <v>-5.4999999999999997E-3</v>
      </c>
      <c r="C481">
        <f t="shared" ca="1" si="28"/>
        <v>-4.7500000000000005E-4</v>
      </c>
      <c r="D481">
        <f t="shared" ca="1" si="29"/>
        <v>-2.8999999999999998E-3</v>
      </c>
      <c r="E481">
        <f t="shared" ca="1" si="30"/>
        <v>-3.3125E-4</v>
      </c>
      <c r="F481">
        <f t="shared" ca="1" si="31"/>
        <v>-2.3484375000000003E-3</v>
      </c>
    </row>
    <row r="482" spans="1:6">
      <c r="A482">
        <v>-4.1000000000000003E-3</v>
      </c>
      <c r="B482">
        <v>-3.5000000000000001E-3</v>
      </c>
      <c r="C482">
        <f t="shared" ca="1" si="28"/>
        <v>6.1249999999999998E-4</v>
      </c>
      <c r="D482">
        <f t="shared" ca="1" si="29"/>
        <v>-2.6250000000000002E-3</v>
      </c>
      <c r="E482">
        <f t="shared" ca="1" si="30"/>
        <v>-3.8906250000000003E-4</v>
      </c>
      <c r="F482">
        <f t="shared" ca="1" si="31"/>
        <v>-2.0546875000000001E-3</v>
      </c>
    </row>
    <row r="483" spans="1:6">
      <c r="A483">
        <v>7.6E-3</v>
      </c>
      <c r="B483">
        <v>-2.5000000000000001E-3</v>
      </c>
      <c r="C483">
        <f t="shared" ca="1" si="28"/>
        <v>7.1249999999999992E-4</v>
      </c>
      <c r="D483">
        <f t="shared" ca="1" si="29"/>
        <v>-2.9624999999999999E-3</v>
      </c>
      <c r="E483">
        <f t="shared" ca="1" si="30"/>
        <v>-6.2812499999999999E-4</v>
      </c>
      <c r="F483">
        <f t="shared" ca="1" si="31"/>
        <v>-1.75E-3</v>
      </c>
    </row>
    <row r="484" spans="1:6">
      <c r="A484">
        <v>-3.2000000000000002E-3</v>
      </c>
      <c r="B484">
        <v>-5.3E-3</v>
      </c>
      <c r="C484">
        <f t="shared" ca="1" si="28"/>
        <v>-6.4999999999999997E-4</v>
      </c>
      <c r="D484">
        <f t="shared" ca="1" si="29"/>
        <v>-3.4125000000000002E-3</v>
      </c>
      <c r="E484">
        <f t="shared" ca="1" si="30"/>
        <v>-8.78125E-4</v>
      </c>
      <c r="F484">
        <f t="shared" ca="1" si="31"/>
        <v>-1.3125000000000001E-3</v>
      </c>
    </row>
    <row r="485" spans="1:6">
      <c r="A485">
        <v>-3.0999999999999999E-3</v>
      </c>
      <c r="B485">
        <v>-5.3E-3</v>
      </c>
      <c r="C485">
        <f t="shared" ca="1" si="28"/>
        <v>-6.625E-4</v>
      </c>
      <c r="D485">
        <f t="shared" ca="1" si="29"/>
        <v>-2.9000000000000002E-3</v>
      </c>
      <c r="E485">
        <f t="shared" ca="1" si="30"/>
        <v>-9.2656250000000009E-4</v>
      </c>
      <c r="F485">
        <f t="shared" ca="1" si="31"/>
        <v>-7.0000000000000021E-4</v>
      </c>
    </row>
    <row r="486" spans="1:6">
      <c r="A486">
        <v>1.6999999999999999E-3</v>
      </c>
      <c r="B486">
        <v>1.6000000000000001E-3</v>
      </c>
      <c r="C486">
        <f t="shared" ca="1" si="28"/>
        <v>-4.3750000000000006E-4</v>
      </c>
      <c r="D486">
        <f t="shared" ca="1" si="29"/>
        <v>-1.6624999999999999E-3</v>
      </c>
      <c r="E486">
        <f t="shared" ca="1" si="30"/>
        <v>-9.4062500000000005E-4</v>
      </c>
      <c r="F486">
        <f t="shared" ca="1" si="31"/>
        <v>-1.0937500000000002E-4</v>
      </c>
    </row>
    <row r="487" spans="1:6">
      <c r="A487">
        <v>1.6999999999999999E-3</v>
      </c>
      <c r="B487">
        <v>1.6000000000000001E-3</v>
      </c>
      <c r="C487">
        <f t="shared" ca="1" si="28"/>
        <v>-8.1249999999999996E-4</v>
      </c>
      <c r="D487">
        <f t="shared" ca="1" si="29"/>
        <v>-1.2875E-3</v>
      </c>
      <c r="E487">
        <f t="shared" ca="1" si="30"/>
        <v>-9.3593750000000003E-4</v>
      </c>
      <c r="F487">
        <f t="shared" ca="1" si="31"/>
        <v>2.6249999999999993E-4</v>
      </c>
    </row>
    <row r="488" spans="1:6">
      <c r="A488">
        <v>6.9999999999999999E-4</v>
      </c>
      <c r="B488">
        <v>-4.3E-3</v>
      </c>
      <c r="C488">
        <f t="shared" ca="1" si="28"/>
        <v>-9.3749999999999986E-4</v>
      </c>
      <c r="D488">
        <f t="shared" ca="1" si="29"/>
        <v>-1.0375000000000002E-3</v>
      </c>
      <c r="E488">
        <f t="shared" ca="1" si="30"/>
        <v>-9.5937499999999994E-4</v>
      </c>
      <c r="F488">
        <f t="shared" ca="1" si="31"/>
        <v>6.1406249999999992E-4</v>
      </c>
    </row>
    <row r="489" spans="1:6">
      <c r="A489">
        <v>3.5999999999999999E-3</v>
      </c>
      <c r="B489">
        <v>-3.3E-3</v>
      </c>
      <c r="C489">
        <f t="shared" ca="1" si="28"/>
        <v>-9.3750000000000007E-4</v>
      </c>
      <c r="D489">
        <f t="shared" ca="1" si="29"/>
        <v>-5.4999999999999992E-4</v>
      </c>
      <c r="E489">
        <f t="shared" ca="1" si="30"/>
        <v>-1.0734375E-3</v>
      </c>
      <c r="F489">
        <f t="shared" ca="1" si="31"/>
        <v>9.7500000000000006E-4</v>
      </c>
    </row>
    <row r="490" spans="1:6">
      <c r="A490">
        <v>-3.3E-3</v>
      </c>
      <c r="B490">
        <v>-6.1999999999999998E-3</v>
      </c>
      <c r="C490">
        <f t="shared" ca="1" si="28"/>
        <v>-1.2999999999999999E-3</v>
      </c>
      <c r="D490">
        <f t="shared" ca="1" si="29"/>
        <v>-1.875E-4</v>
      </c>
      <c r="E490">
        <f t="shared" ca="1" si="30"/>
        <v>-1.2171875E-3</v>
      </c>
      <c r="F490">
        <f t="shared" ca="1" si="31"/>
        <v>1.240625E-3</v>
      </c>
    </row>
    <row r="491" spans="1:6">
      <c r="A491">
        <v>-3.3E-3</v>
      </c>
      <c r="B491">
        <v>-6.1000000000000004E-3</v>
      </c>
      <c r="C491">
        <f t="shared" ref="C491:C554" ca="1" si="32">AVERAGE(OFFSET(A491,0,0,$I$2,1))</f>
        <v>-1.2875E-3</v>
      </c>
      <c r="D491">
        <f t="shared" ref="D491:D554" ca="1" si="33">AVERAGE(OFFSET(B491,0,0,$I$2,1))</f>
        <v>5.3749999999999989E-4</v>
      </c>
      <c r="E491">
        <f t="shared" ref="E491:E554" ca="1" si="34">AVERAGE(OFFSET(C491,0,0,$J$2,1))</f>
        <v>-1.3593750000000001E-3</v>
      </c>
      <c r="F491">
        <f t="shared" ref="F491:F554" ca="1" si="35">AVERAGE(OFFSET(D491,0,0,$J$2,1))</f>
        <v>1.4578124999999999E-3</v>
      </c>
    </row>
    <row r="492" spans="1:6">
      <c r="A492">
        <v>-3.3E-3</v>
      </c>
      <c r="B492">
        <v>-1.1999999999999999E-3</v>
      </c>
      <c r="C492">
        <f t="shared" ca="1" si="32"/>
        <v>-1.0374999999999998E-3</v>
      </c>
      <c r="D492">
        <f t="shared" ca="1" si="33"/>
        <v>1.4875000000000001E-3</v>
      </c>
      <c r="E492">
        <f t="shared" ca="1" si="34"/>
        <v>-1.4859374999999998E-3</v>
      </c>
      <c r="F492">
        <f t="shared" ca="1" si="35"/>
        <v>1.58125E-3</v>
      </c>
    </row>
    <row r="493" spans="1:6">
      <c r="A493">
        <v>-1.2999999999999999E-3</v>
      </c>
      <c r="B493">
        <v>4.5999999999999999E-3</v>
      </c>
      <c r="C493">
        <f t="shared" ca="1" si="32"/>
        <v>-7.7499999999999986E-4</v>
      </c>
      <c r="D493">
        <f t="shared" ca="1" si="33"/>
        <v>1.825E-3</v>
      </c>
      <c r="E493">
        <f t="shared" ca="1" si="34"/>
        <v>-1.7625000000000002E-3</v>
      </c>
      <c r="F493">
        <f t="shared" ca="1" si="35"/>
        <v>1.56875E-3</v>
      </c>
    </row>
    <row r="494" spans="1:6">
      <c r="A494">
        <v>-1.2999999999999999E-3</v>
      </c>
      <c r="B494">
        <v>4.5999999999999999E-3</v>
      </c>
      <c r="C494">
        <f t="shared" ca="1" si="32"/>
        <v>-3.9999999999999996E-4</v>
      </c>
      <c r="D494">
        <f t="shared" ca="1" si="33"/>
        <v>1.3124999999999999E-3</v>
      </c>
      <c r="E494">
        <f t="shared" ca="1" si="34"/>
        <v>-2.0687500000000003E-3</v>
      </c>
      <c r="F494">
        <f t="shared" ca="1" si="35"/>
        <v>1.3906249999999999E-3</v>
      </c>
    </row>
    <row r="495" spans="1:6">
      <c r="A495">
        <v>6.9999999999999999E-4</v>
      </c>
      <c r="B495">
        <v>3.5999999999999999E-3</v>
      </c>
      <c r="C495">
        <f t="shared" ca="1" si="32"/>
        <v>-1E-3</v>
      </c>
      <c r="D495">
        <f t="shared" ca="1" si="33"/>
        <v>1.5249999999999999E-3</v>
      </c>
      <c r="E495">
        <f t="shared" ca="1" si="34"/>
        <v>-2.4640625000000005E-3</v>
      </c>
      <c r="F495">
        <f t="shared" ca="1" si="35"/>
        <v>1.1687500000000001E-3</v>
      </c>
    </row>
    <row r="496" spans="1:6">
      <c r="A496">
        <v>6.9999999999999999E-4</v>
      </c>
      <c r="B496">
        <v>-4.0000000000000002E-4</v>
      </c>
      <c r="C496">
        <f t="shared" ca="1" si="32"/>
        <v>-1.8500000000000001E-3</v>
      </c>
      <c r="D496">
        <f t="shared" ca="1" si="33"/>
        <v>1.8500000000000001E-3</v>
      </c>
      <c r="E496">
        <f t="shared" ca="1" si="34"/>
        <v>-2.7968750000000003E-3</v>
      </c>
      <c r="F496">
        <f t="shared" ca="1" si="35"/>
        <v>7.9687500000000006E-4</v>
      </c>
    </row>
    <row r="497" spans="1:6">
      <c r="A497">
        <v>6.9999999999999999E-4</v>
      </c>
      <c r="B497">
        <v>-4.0000000000000002E-4</v>
      </c>
      <c r="C497">
        <f t="shared" ca="1" si="32"/>
        <v>-2.0874999999999999E-3</v>
      </c>
      <c r="D497">
        <f t="shared" ca="1" si="33"/>
        <v>1.5750000000000002E-3</v>
      </c>
      <c r="E497">
        <f t="shared" ca="1" si="34"/>
        <v>-2.9578125000000004E-3</v>
      </c>
      <c r="F497">
        <f t="shared" ca="1" si="35"/>
        <v>2.9531250000000006E-4</v>
      </c>
    </row>
    <row r="498" spans="1:6">
      <c r="A498">
        <v>-3.2000000000000002E-3</v>
      </c>
      <c r="B498">
        <v>-4.0000000000000002E-4</v>
      </c>
      <c r="C498">
        <f t="shared" ca="1" si="32"/>
        <v>-2.4375000000000004E-3</v>
      </c>
      <c r="D498">
        <f t="shared" ca="1" si="33"/>
        <v>1.5499999999999999E-3</v>
      </c>
      <c r="E498">
        <f t="shared" ca="1" si="34"/>
        <v>-3.0234375000000005E-3</v>
      </c>
      <c r="F498">
        <f t="shared" ca="1" si="35"/>
        <v>-1.5468750000000009E-4</v>
      </c>
    </row>
    <row r="499" spans="1:6">
      <c r="A499">
        <v>-1.2999999999999999E-3</v>
      </c>
      <c r="B499">
        <v>1.5E-3</v>
      </c>
      <c r="C499">
        <f t="shared" ca="1" si="32"/>
        <v>-2.3000000000000004E-3</v>
      </c>
      <c r="D499">
        <f t="shared" ca="1" si="33"/>
        <v>1.5250000000000001E-3</v>
      </c>
      <c r="E499">
        <f t="shared" ca="1" si="34"/>
        <v>-2.9656250000000004E-3</v>
      </c>
      <c r="F499">
        <f t="shared" ca="1" si="35"/>
        <v>-6.1562500000000007E-4</v>
      </c>
    </row>
    <row r="500" spans="1:6">
      <c r="A500">
        <v>-1.1999999999999999E-3</v>
      </c>
      <c r="B500">
        <v>1.5E-3</v>
      </c>
      <c r="C500">
        <f t="shared" ca="1" si="32"/>
        <v>-3.2500000000000003E-3</v>
      </c>
      <c r="D500">
        <f t="shared" ca="1" si="33"/>
        <v>1.3874999999999998E-3</v>
      </c>
      <c r="E500">
        <f t="shared" ca="1" si="34"/>
        <v>-2.9515625000000002E-3</v>
      </c>
      <c r="F500">
        <f t="shared" ca="1" si="35"/>
        <v>-1.0578125000000002E-3</v>
      </c>
    </row>
    <row r="501" spans="1:6">
      <c r="A501">
        <v>1.6999999999999999E-3</v>
      </c>
      <c r="B501">
        <v>5.0000000000000001E-4</v>
      </c>
      <c r="C501">
        <f t="shared" ca="1" si="32"/>
        <v>-3.2250000000000004E-3</v>
      </c>
      <c r="D501">
        <f t="shared" ca="1" si="33"/>
        <v>4.0000000000000007E-4</v>
      </c>
      <c r="E501">
        <f t="shared" ca="1" si="34"/>
        <v>-2.7703124999999998E-3</v>
      </c>
      <c r="F501">
        <f t="shared" ca="1" si="35"/>
        <v>-1.5890625000000002E-3</v>
      </c>
    </row>
    <row r="502" spans="1:6">
      <c r="A502">
        <v>-6.1000000000000004E-3</v>
      </c>
      <c r="B502">
        <v>6.3E-3</v>
      </c>
      <c r="C502">
        <f t="shared" ca="1" si="32"/>
        <v>-3.5625000000000006E-3</v>
      </c>
      <c r="D502">
        <f t="shared" ca="1" si="33"/>
        <v>-4.6250000000000002E-4</v>
      </c>
      <c r="E502">
        <f t="shared" ca="1" si="34"/>
        <v>-2.6671874999999999E-3</v>
      </c>
      <c r="F502">
        <f t="shared" ca="1" si="35"/>
        <v>-1.9968750000000004E-3</v>
      </c>
    </row>
    <row r="503" spans="1:6">
      <c r="A503">
        <v>-6.1000000000000004E-3</v>
      </c>
      <c r="B503">
        <v>6.1999999999999998E-3</v>
      </c>
      <c r="C503">
        <f t="shared" ca="1" si="32"/>
        <v>-3.6625000000000004E-3</v>
      </c>
      <c r="D503">
        <f t="shared" ca="1" si="33"/>
        <v>-1.4500000000000001E-3</v>
      </c>
      <c r="E503">
        <f t="shared" ca="1" si="34"/>
        <v>-2.5046875000000004E-3</v>
      </c>
      <c r="F503">
        <f t="shared" ca="1" si="35"/>
        <v>-2.3109375000000005E-3</v>
      </c>
    </row>
    <row r="504" spans="1:6">
      <c r="A504">
        <v>-1.1999999999999999E-3</v>
      </c>
      <c r="B504">
        <v>-2.5999999999999999E-3</v>
      </c>
      <c r="C504">
        <f t="shared" ca="1" si="32"/>
        <v>-3.1375000000000001E-3</v>
      </c>
      <c r="D504">
        <f t="shared" ca="1" si="33"/>
        <v>-2.1624999999999999E-3</v>
      </c>
      <c r="E504">
        <f t="shared" ca="1" si="34"/>
        <v>-2.2343750000000002E-3</v>
      </c>
      <c r="F504">
        <f t="shared" ca="1" si="35"/>
        <v>-2.4843750000000005E-3</v>
      </c>
    </row>
    <row r="505" spans="1:6">
      <c r="A505">
        <v>-2.0999999999999999E-3</v>
      </c>
      <c r="B505">
        <v>-5.9999999999999995E-4</v>
      </c>
      <c r="C505">
        <f t="shared" ca="1" si="32"/>
        <v>-2.6125000000000002E-3</v>
      </c>
      <c r="D505">
        <f t="shared" ca="1" si="33"/>
        <v>-2.0250000000000003E-3</v>
      </c>
      <c r="E505">
        <f t="shared" ca="1" si="34"/>
        <v>-2.0125000000000004E-3</v>
      </c>
      <c r="F505">
        <f t="shared" ca="1" si="35"/>
        <v>-2.5843750000000003E-3</v>
      </c>
    </row>
    <row r="506" spans="1:6">
      <c r="A506">
        <v>-2.0999999999999999E-3</v>
      </c>
      <c r="B506">
        <v>-5.9999999999999995E-4</v>
      </c>
      <c r="C506">
        <f t="shared" ca="1" si="32"/>
        <v>-1.9750000000000002E-3</v>
      </c>
      <c r="D506">
        <f t="shared" ca="1" si="33"/>
        <v>-2.1375000000000001E-3</v>
      </c>
      <c r="E506">
        <f t="shared" ca="1" si="34"/>
        <v>-1.8843750000000004E-3</v>
      </c>
      <c r="F506">
        <f t="shared" ca="1" si="35"/>
        <v>-2.7171875E-3</v>
      </c>
    </row>
    <row r="507" spans="1:6">
      <c r="A507">
        <v>-8.8999999999999999E-3</v>
      </c>
      <c r="B507">
        <v>4.0000000000000002E-4</v>
      </c>
      <c r="C507">
        <f t="shared" ca="1" si="32"/>
        <v>-2.1875000000000002E-3</v>
      </c>
      <c r="D507">
        <f t="shared" ca="1" si="33"/>
        <v>-2.0125E-3</v>
      </c>
      <c r="E507">
        <f t="shared" ca="1" si="34"/>
        <v>-1.9109374999999999E-3</v>
      </c>
      <c r="F507">
        <f t="shared" ca="1" si="35"/>
        <v>-2.7890624999999999E-3</v>
      </c>
    </row>
    <row r="508" spans="1:6">
      <c r="A508">
        <v>-1E-3</v>
      </c>
      <c r="B508">
        <v>-6.4000000000000003E-3</v>
      </c>
      <c r="C508">
        <f t="shared" ca="1" si="32"/>
        <v>-1.8E-3</v>
      </c>
      <c r="D508">
        <f t="shared" ca="1" si="33"/>
        <v>-2.8625E-3</v>
      </c>
      <c r="E508">
        <f t="shared" ca="1" si="34"/>
        <v>-1.8796875000000001E-3</v>
      </c>
      <c r="F508">
        <f t="shared" ca="1" si="35"/>
        <v>-2.8593749999999999E-3</v>
      </c>
    </row>
    <row r="509" spans="1:6">
      <c r="A509">
        <v>-1E-3</v>
      </c>
      <c r="B509">
        <v>-6.4000000000000003E-3</v>
      </c>
      <c r="C509">
        <f t="shared" ca="1" si="32"/>
        <v>-2.4000000000000002E-3</v>
      </c>
      <c r="D509">
        <f t="shared" ca="1" si="33"/>
        <v>-2.8625E-3</v>
      </c>
      <c r="E509">
        <f t="shared" ca="1" si="34"/>
        <v>-1.8031249999999998E-3</v>
      </c>
      <c r="F509">
        <f t="shared" ca="1" si="35"/>
        <v>-2.7921875000000004E-3</v>
      </c>
    </row>
    <row r="510" spans="1:6">
      <c r="A510">
        <v>-6.8999999999999999E-3</v>
      </c>
      <c r="B510">
        <v>-1.6000000000000001E-3</v>
      </c>
      <c r="C510">
        <f t="shared" ca="1" si="32"/>
        <v>-2.2625000000000002E-3</v>
      </c>
      <c r="D510">
        <f t="shared" ca="1" si="33"/>
        <v>-2.9750000000000002E-3</v>
      </c>
      <c r="E510">
        <f t="shared" ca="1" si="34"/>
        <v>-1.5734375E-3</v>
      </c>
      <c r="F510">
        <f t="shared" ca="1" si="35"/>
        <v>-2.5875E-3</v>
      </c>
    </row>
    <row r="511" spans="1:6">
      <c r="A511">
        <v>-1.9E-3</v>
      </c>
      <c r="B511">
        <v>5.0000000000000001E-4</v>
      </c>
      <c r="C511">
        <f t="shared" ca="1" si="32"/>
        <v>-1.5E-3</v>
      </c>
      <c r="D511">
        <f t="shared" ca="1" si="33"/>
        <v>-2.8375000000000002E-3</v>
      </c>
      <c r="E511">
        <f t="shared" ca="1" si="34"/>
        <v>-1.3765625E-3</v>
      </c>
      <c r="F511">
        <f t="shared" ca="1" si="35"/>
        <v>-2.2171874999999995E-3</v>
      </c>
    </row>
    <row r="512" spans="1:6">
      <c r="A512">
        <v>3.0000000000000001E-3</v>
      </c>
      <c r="B512">
        <v>-1.5E-3</v>
      </c>
      <c r="C512">
        <f t="shared" ca="1" si="32"/>
        <v>-1.3625E-3</v>
      </c>
      <c r="D512">
        <f t="shared" ca="1" si="33"/>
        <v>-2.9625000000000003E-3</v>
      </c>
      <c r="E512">
        <f t="shared" ca="1" si="34"/>
        <v>-1.2593750000000001E-3</v>
      </c>
      <c r="F512">
        <f t="shared" ca="1" si="35"/>
        <v>-1.8343749999999999E-3</v>
      </c>
    </row>
    <row r="513" spans="1:6">
      <c r="A513">
        <v>3.0000000000000001E-3</v>
      </c>
      <c r="B513">
        <v>-1.5E-3</v>
      </c>
      <c r="C513">
        <f t="shared" ca="1" si="32"/>
        <v>-1.5875000000000002E-3</v>
      </c>
      <c r="D513">
        <f t="shared" ca="1" si="33"/>
        <v>-3.0875E-3</v>
      </c>
      <c r="E513">
        <f t="shared" ca="1" si="34"/>
        <v>-1.1609375000000001E-3</v>
      </c>
      <c r="F513">
        <f t="shared" ca="1" si="35"/>
        <v>-1.4828125E-3</v>
      </c>
    </row>
    <row r="514" spans="1:6">
      <c r="A514">
        <v>-3.8E-3</v>
      </c>
      <c r="B514">
        <v>4.0000000000000002E-4</v>
      </c>
      <c r="C514">
        <f t="shared" ca="1" si="32"/>
        <v>-2.1874999999999998E-3</v>
      </c>
      <c r="D514">
        <f t="shared" ca="1" si="33"/>
        <v>-2.7125000000000001E-3</v>
      </c>
      <c r="E514">
        <f t="shared" ca="1" si="34"/>
        <v>-1.0656249999999999E-3</v>
      </c>
      <c r="F514">
        <f t="shared" ca="1" si="35"/>
        <v>-1.1312500000000003E-3</v>
      </c>
    </row>
    <row r="515" spans="1:6">
      <c r="A515">
        <v>-5.7999999999999996E-3</v>
      </c>
      <c r="B515">
        <v>-6.4000000000000003E-3</v>
      </c>
      <c r="C515">
        <f t="shared" ca="1" si="32"/>
        <v>-1.9375E-3</v>
      </c>
      <c r="D515">
        <f t="shared" ca="1" si="33"/>
        <v>-2.5749999999999996E-3</v>
      </c>
      <c r="E515">
        <f t="shared" ca="1" si="34"/>
        <v>-9.2500000000000015E-4</v>
      </c>
      <c r="F515">
        <f t="shared" ca="1" si="35"/>
        <v>-9.0468750000000011E-4</v>
      </c>
    </row>
    <row r="516" spans="1:6">
      <c r="A516">
        <v>-5.7999999999999996E-3</v>
      </c>
      <c r="B516">
        <v>-6.4000000000000003E-3</v>
      </c>
      <c r="C516">
        <f t="shared" ca="1" si="32"/>
        <v>-1.1875E-3</v>
      </c>
      <c r="D516">
        <f t="shared" ca="1" si="33"/>
        <v>-2.3249999999999998E-3</v>
      </c>
      <c r="E516">
        <f t="shared" ca="1" si="34"/>
        <v>-8.1406250000000001E-4</v>
      </c>
      <c r="F516">
        <f t="shared" ca="1" si="35"/>
        <v>-6.6562499999999998E-4</v>
      </c>
    </row>
    <row r="517" spans="1:6">
      <c r="A517">
        <v>1E-4</v>
      </c>
      <c r="B517">
        <v>-7.3000000000000001E-3</v>
      </c>
      <c r="C517">
        <f t="shared" ca="1" si="32"/>
        <v>-5.6250000000000007E-4</v>
      </c>
      <c r="D517">
        <f t="shared" ca="1" si="33"/>
        <v>-1.2250000000000004E-3</v>
      </c>
      <c r="E517">
        <f t="shared" ca="1" si="34"/>
        <v>-8.2656250000000004E-4</v>
      </c>
      <c r="F517">
        <f t="shared" ca="1" si="35"/>
        <v>-3.3593750000000014E-4</v>
      </c>
    </row>
    <row r="518" spans="1:6">
      <c r="A518">
        <v>-8.0000000000000004E-4</v>
      </c>
      <c r="B518">
        <v>-5.0000000000000001E-4</v>
      </c>
      <c r="C518">
        <f t="shared" ca="1" si="32"/>
        <v>-6.8749999999999996E-4</v>
      </c>
      <c r="D518">
        <f t="shared" ca="1" si="33"/>
        <v>-1.2500000000000033E-5</v>
      </c>
      <c r="E518">
        <f t="shared" ca="1" si="34"/>
        <v>-7.796875E-4</v>
      </c>
      <c r="F518">
        <f t="shared" ca="1" si="35"/>
        <v>-1.9062500000000012E-4</v>
      </c>
    </row>
    <row r="519" spans="1:6">
      <c r="A519">
        <v>-8.0000000000000004E-4</v>
      </c>
      <c r="B519">
        <v>-5.0000000000000001E-4</v>
      </c>
      <c r="C519">
        <f t="shared" ca="1" si="32"/>
        <v>-5.6250000000000007E-4</v>
      </c>
      <c r="D519">
        <f t="shared" ca="1" si="33"/>
        <v>2.2499999999999991E-4</v>
      </c>
      <c r="E519">
        <f t="shared" ca="1" si="34"/>
        <v>-6.5468749999999989E-4</v>
      </c>
      <c r="F519">
        <f t="shared" ca="1" si="35"/>
        <v>-2.7343750000000013E-4</v>
      </c>
    </row>
    <row r="520" spans="1:6">
      <c r="A520">
        <v>1.1999999999999999E-3</v>
      </c>
      <c r="B520">
        <v>-2.5000000000000001E-3</v>
      </c>
      <c r="C520">
        <f t="shared" ca="1" si="32"/>
        <v>-5.7499999999999999E-4</v>
      </c>
      <c r="D520">
        <f t="shared" ca="1" si="33"/>
        <v>-1.5000000000000012E-4</v>
      </c>
      <c r="E520">
        <f t="shared" ca="1" si="34"/>
        <v>-5.0000000000000001E-4</v>
      </c>
      <c r="F520">
        <f t="shared" ca="1" si="35"/>
        <v>-4.4843750000000016E-4</v>
      </c>
    </row>
    <row r="521" spans="1:6">
      <c r="A521">
        <v>-1.8E-3</v>
      </c>
      <c r="B521">
        <v>1.5E-3</v>
      </c>
      <c r="C521">
        <f t="shared" ca="1" si="32"/>
        <v>-8.25E-4</v>
      </c>
      <c r="D521">
        <f t="shared" ca="1" si="33"/>
        <v>-2.7500000000000007E-4</v>
      </c>
      <c r="E521">
        <f t="shared" ca="1" si="34"/>
        <v>-2.5312499999999999E-4</v>
      </c>
      <c r="F521">
        <f t="shared" ca="1" si="35"/>
        <v>-5.1718750000000007E-4</v>
      </c>
    </row>
    <row r="522" spans="1:6">
      <c r="A522">
        <v>-1.8E-3</v>
      </c>
      <c r="B522">
        <v>1.5E-3</v>
      </c>
      <c r="C522">
        <f t="shared" ca="1" si="32"/>
        <v>-1.0625000000000001E-3</v>
      </c>
      <c r="D522">
        <f t="shared" ca="1" si="33"/>
        <v>-9.0000000000000019E-4</v>
      </c>
      <c r="E522">
        <f t="shared" ca="1" si="34"/>
        <v>-5.3125000000000004E-5</v>
      </c>
      <c r="F522">
        <f t="shared" ca="1" si="35"/>
        <v>-5.4062500000000009E-4</v>
      </c>
    </row>
    <row r="523" spans="1:6">
      <c r="A523">
        <v>2.0000000000000001E-4</v>
      </c>
      <c r="B523">
        <v>-4.4000000000000003E-3</v>
      </c>
      <c r="C523">
        <f t="shared" ca="1" si="32"/>
        <v>-1.0499999999999999E-3</v>
      </c>
      <c r="D523">
        <f t="shared" ca="1" si="33"/>
        <v>-6.6250000000000011E-4</v>
      </c>
      <c r="E523">
        <f t="shared" ca="1" si="34"/>
        <v>2.6562499999999991E-4</v>
      </c>
      <c r="F523">
        <f t="shared" ca="1" si="35"/>
        <v>-4.5625000000000011E-4</v>
      </c>
    </row>
    <row r="524" spans="1:6">
      <c r="A524">
        <v>-8.0000000000000004E-4</v>
      </c>
      <c r="B524">
        <v>2.3999999999999998E-3</v>
      </c>
      <c r="C524">
        <f t="shared" ca="1" si="32"/>
        <v>-1.2875E-3</v>
      </c>
      <c r="D524">
        <f t="shared" ca="1" si="33"/>
        <v>3.1249999999999995E-4</v>
      </c>
      <c r="E524">
        <f t="shared" ca="1" si="34"/>
        <v>6.4062499999999992E-4</v>
      </c>
      <c r="F524">
        <f t="shared" ca="1" si="35"/>
        <v>-4.7968750000000002E-4</v>
      </c>
    </row>
    <row r="525" spans="1:6">
      <c r="A525">
        <v>-8.9999999999999998E-4</v>
      </c>
      <c r="B525">
        <v>2.3999999999999998E-3</v>
      </c>
      <c r="C525">
        <f t="shared" ca="1" si="32"/>
        <v>-1.8749999999999995E-4</v>
      </c>
      <c r="D525">
        <f t="shared" ca="1" si="33"/>
        <v>-6.2500000000000177E-5</v>
      </c>
      <c r="E525">
        <f t="shared" ca="1" si="34"/>
        <v>9.8124999999999992E-4</v>
      </c>
      <c r="F525">
        <f t="shared" ca="1" si="35"/>
        <v>-7.0156250000000004E-4</v>
      </c>
    </row>
    <row r="526" spans="1:6">
      <c r="A526">
        <v>2.0000000000000001E-4</v>
      </c>
      <c r="B526">
        <v>1.4E-3</v>
      </c>
      <c r="C526">
        <f t="shared" ca="1" si="32"/>
        <v>3.1250000000000001E-4</v>
      </c>
      <c r="D526">
        <f t="shared" ca="1" si="33"/>
        <v>-6.7500000000000004E-4</v>
      </c>
      <c r="E526">
        <f t="shared" ca="1" si="34"/>
        <v>1.0609375E-3</v>
      </c>
      <c r="F526">
        <f t="shared" ca="1" si="35"/>
        <v>-9.3749999999999997E-4</v>
      </c>
    </row>
    <row r="527" spans="1:6">
      <c r="A527">
        <v>-8.9999999999999998E-4</v>
      </c>
      <c r="B527">
        <v>-3.5000000000000001E-3</v>
      </c>
      <c r="C527">
        <f t="shared" ca="1" si="32"/>
        <v>6.7499999999999993E-4</v>
      </c>
      <c r="D527">
        <f t="shared" ca="1" si="33"/>
        <v>-1.175E-3</v>
      </c>
      <c r="E527">
        <f t="shared" ca="1" si="34"/>
        <v>1.03125E-3</v>
      </c>
      <c r="F527">
        <f t="shared" ca="1" si="35"/>
        <v>-1.128125E-3</v>
      </c>
    </row>
    <row r="528" spans="1:6">
      <c r="A528">
        <v>-8.0000000000000004E-4</v>
      </c>
      <c r="B528">
        <v>-3.5000000000000001E-3</v>
      </c>
      <c r="C528">
        <f t="shared" ca="1" si="32"/>
        <v>1.3999999999999998E-3</v>
      </c>
      <c r="D528">
        <f t="shared" ca="1" si="33"/>
        <v>-7.000000000000001E-4</v>
      </c>
      <c r="E528">
        <f t="shared" ca="1" si="34"/>
        <v>8.6562499999999986E-4</v>
      </c>
      <c r="F528">
        <f t="shared" ca="1" si="35"/>
        <v>-1.2250000000000002E-3</v>
      </c>
    </row>
    <row r="529" spans="1:6">
      <c r="A529">
        <v>-3.7000000000000002E-3</v>
      </c>
      <c r="B529">
        <v>-3.5000000000000001E-3</v>
      </c>
      <c r="C529">
        <f t="shared" ca="1" si="32"/>
        <v>7.7500000000000008E-4</v>
      </c>
      <c r="D529">
        <f t="shared" ca="1" si="33"/>
        <v>-4.6250000000000002E-4</v>
      </c>
      <c r="E529">
        <f t="shared" ca="1" si="34"/>
        <v>4.5937499999999988E-4</v>
      </c>
      <c r="F529">
        <f t="shared" ca="1" si="35"/>
        <v>-1.3953125000000001E-3</v>
      </c>
    </row>
    <row r="530" spans="1:6">
      <c r="A530">
        <v>-1.6999999999999999E-3</v>
      </c>
      <c r="B530">
        <v>3.3999999999999998E-3</v>
      </c>
      <c r="C530">
        <f t="shared" ca="1" si="32"/>
        <v>1.4874999999999999E-3</v>
      </c>
      <c r="D530">
        <f t="shared" ca="1" si="33"/>
        <v>-2.2500000000000005E-4</v>
      </c>
      <c r="E530">
        <f t="shared" ca="1" si="34"/>
        <v>1.4999999999999991E-4</v>
      </c>
      <c r="F530">
        <f t="shared" ca="1" si="35"/>
        <v>-1.5796875000000001E-3</v>
      </c>
    </row>
    <row r="531" spans="1:6">
      <c r="A531">
        <v>-1.6999999999999999E-3</v>
      </c>
      <c r="B531">
        <v>3.3999999999999998E-3</v>
      </c>
      <c r="C531">
        <f t="shared" ca="1" si="32"/>
        <v>1.9499999999999999E-3</v>
      </c>
      <c r="D531">
        <f t="shared" ca="1" si="33"/>
        <v>-8.4999999999999995E-4</v>
      </c>
      <c r="E531">
        <f t="shared" ca="1" si="34"/>
        <v>-2.9062499999999992E-4</v>
      </c>
      <c r="F531">
        <f t="shared" ca="1" si="35"/>
        <v>-1.8374999999999999E-3</v>
      </c>
    </row>
    <row r="532" spans="1:6">
      <c r="A532">
        <v>8.0000000000000002E-3</v>
      </c>
      <c r="B532">
        <v>-5.9999999999999995E-4</v>
      </c>
      <c r="C532">
        <f t="shared" ca="1" si="32"/>
        <v>1.4375E-3</v>
      </c>
      <c r="D532">
        <f t="shared" ca="1" si="33"/>
        <v>-1.4625E-3</v>
      </c>
      <c r="E532">
        <f t="shared" ca="1" si="34"/>
        <v>-7.687499999999999E-4</v>
      </c>
      <c r="F532">
        <f t="shared" ca="1" si="35"/>
        <v>-2.0453124999999998E-3</v>
      </c>
    </row>
    <row r="533" spans="1:6">
      <c r="A533">
        <v>3.0999999999999999E-3</v>
      </c>
      <c r="B533">
        <v>-2.5000000000000001E-3</v>
      </c>
      <c r="C533">
        <f t="shared" ca="1" si="32"/>
        <v>4.4999999999999993E-4</v>
      </c>
      <c r="D533">
        <f t="shared" ca="1" si="33"/>
        <v>-1.9499999999999999E-3</v>
      </c>
      <c r="E533">
        <f t="shared" ca="1" si="34"/>
        <v>-1.0406249999999999E-3</v>
      </c>
      <c r="F533">
        <f t="shared" ca="1" si="35"/>
        <v>-2.2046875E-3</v>
      </c>
    </row>
    <row r="534" spans="1:6">
      <c r="A534">
        <v>3.0999999999999999E-3</v>
      </c>
      <c r="B534">
        <v>-2.5999999999999999E-3</v>
      </c>
      <c r="C534">
        <f t="shared" ca="1" si="32"/>
        <v>7.5000000000000143E-5</v>
      </c>
      <c r="D534">
        <f t="shared" ca="1" si="33"/>
        <v>-2.2000000000000001E-3</v>
      </c>
      <c r="E534">
        <f t="shared" ca="1" si="34"/>
        <v>-1.1249999999999999E-3</v>
      </c>
      <c r="F534">
        <f t="shared" ca="1" si="35"/>
        <v>-2.209375E-3</v>
      </c>
    </row>
    <row r="535" spans="1:6">
      <c r="A535">
        <v>4.8999999999999998E-3</v>
      </c>
      <c r="B535">
        <v>2.9999999999999997E-4</v>
      </c>
      <c r="C535">
        <f t="shared" ca="1" si="32"/>
        <v>-6.4999999999999997E-4</v>
      </c>
      <c r="D535">
        <f t="shared" ca="1" si="33"/>
        <v>-1.9499999999999999E-3</v>
      </c>
      <c r="E535">
        <f t="shared" ca="1" si="34"/>
        <v>-1.25E-3</v>
      </c>
      <c r="F535">
        <f t="shared" ca="1" si="35"/>
        <v>-2.1953124999999998E-3</v>
      </c>
    </row>
    <row r="536" spans="1:6">
      <c r="A536">
        <v>-5.7999999999999996E-3</v>
      </c>
      <c r="B536">
        <v>-1.6000000000000001E-3</v>
      </c>
      <c r="C536">
        <f t="shared" ca="1" si="32"/>
        <v>-1.8499999999999996E-3</v>
      </c>
      <c r="D536">
        <f t="shared" ca="1" si="33"/>
        <v>-2.0625000000000001E-3</v>
      </c>
      <c r="E536">
        <f t="shared" ca="1" si="34"/>
        <v>-1.3265624999999998E-3</v>
      </c>
      <c r="F536">
        <f t="shared" ca="1" si="35"/>
        <v>-2.2859374999999998E-3</v>
      </c>
    </row>
    <row r="537" spans="1:6">
      <c r="A537">
        <v>2E-3</v>
      </c>
      <c r="B537">
        <v>-1.6000000000000001E-3</v>
      </c>
      <c r="C537">
        <f t="shared" ca="1" si="32"/>
        <v>-1.7000000000000001E-3</v>
      </c>
      <c r="D537">
        <f t="shared" ca="1" si="33"/>
        <v>-1.9375E-3</v>
      </c>
      <c r="E537">
        <f t="shared" ca="1" si="34"/>
        <v>-1.2640625E-3</v>
      </c>
      <c r="F537">
        <f t="shared" ca="1" si="35"/>
        <v>-2.4499999999999999E-3</v>
      </c>
    </row>
    <row r="538" spans="1:6">
      <c r="A538">
        <v>2E-3</v>
      </c>
      <c r="B538">
        <v>-1.6000000000000001E-3</v>
      </c>
      <c r="C538">
        <f t="shared" ca="1" si="32"/>
        <v>-2.0374999999999998E-3</v>
      </c>
      <c r="D538">
        <f t="shared" ca="1" si="33"/>
        <v>-2.2875E-3</v>
      </c>
      <c r="E538">
        <f t="shared" ca="1" si="34"/>
        <v>-1.1562499999999997E-3</v>
      </c>
      <c r="F538">
        <f t="shared" ca="1" si="35"/>
        <v>-2.6703124999999999E-3</v>
      </c>
    </row>
    <row r="539" spans="1:6">
      <c r="A539">
        <v>-5.7999999999999996E-3</v>
      </c>
      <c r="B539">
        <v>-1.5E-3</v>
      </c>
      <c r="C539">
        <f t="shared" ca="1" si="32"/>
        <v>-1.8749999999999995E-3</v>
      </c>
      <c r="D539">
        <f t="shared" ca="1" si="33"/>
        <v>-2.5125E-3</v>
      </c>
      <c r="E539">
        <f t="shared" ca="1" si="34"/>
        <v>-1.0796874999999999E-3</v>
      </c>
      <c r="F539">
        <f t="shared" ca="1" si="35"/>
        <v>-2.7531250000000004E-3</v>
      </c>
    </row>
    <row r="540" spans="1:6">
      <c r="A540">
        <v>1E-4</v>
      </c>
      <c r="B540">
        <v>-4.4999999999999997E-3</v>
      </c>
      <c r="C540">
        <f t="shared" ca="1" si="32"/>
        <v>-7.3749999999999998E-4</v>
      </c>
      <c r="D540">
        <f t="shared" ca="1" si="33"/>
        <v>-2.7374999999999999E-3</v>
      </c>
      <c r="E540">
        <f t="shared" ca="1" si="34"/>
        <v>-1.1578125E-3</v>
      </c>
      <c r="F540">
        <f t="shared" ca="1" si="35"/>
        <v>-2.7296875000000003E-3</v>
      </c>
    </row>
    <row r="541" spans="1:6">
      <c r="A541">
        <v>1E-4</v>
      </c>
      <c r="B541">
        <v>-4.4999999999999997E-3</v>
      </c>
      <c r="C541">
        <f t="shared" ca="1" si="32"/>
        <v>-2.2499999999999994E-4</v>
      </c>
      <c r="D541">
        <f t="shared" ca="1" si="33"/>
        <v>-1.9874999999999997E-3</v>
      </c>
      <c r="E541">
        <f t="shared" ca="1" si="34"/>
        <v>-1.4046874999999999E-3</v>
      </c>
      <c r="F541">
        <f t="shared" ca="1" si="35"/>
        <v>-2.6625000000000004E-3</v>
      </c>
    </row>
    <row r="542" spans="1:6">
      <c r="A542">
        <v>-2.7000000000000001E-3</v>
      </c>
      <c r="B542">
        <v>-5.9999999999999995E-4</v>
      </c>
      <c r="C542">
        <f t="shared" ca="1" si="32"/>
        <v>-9.2499999999999982E-4</v>
      </c>
      <c r="D542">
        <f t="shared" ca="1" si="33"/>
        <v>-2.0875000000000004E-3</v>
      </c>
      <c r="E542">
        <f t="shared" ca="1" si="34"/>
        <v>-1.68125E-3</v>
      </c>
      <c r="F542">
        <f t="shared" ca="1" si="35"/>
        <v>-2.6265625E-3</v>
      </c>
    </row>
    <row r="543" spans="1:6">
      <c r="A543">
        <v>-4.7000000000000002E-3</v>
      </c>
      <c r="B543">
        <v>-5.9999999999999995E-4</v>
      </c>
      <c r="C543">
        <f t="shared" ca="1" si="32"/>
        <v>-1.2624999999999997E-3</v>
      </c>
      <c r="D543">
        <f t="shared" ca="1" si="33"/>
        <v>-2.6749999999999999E-3</v>
      </c>
      <c r="E543">
        <f t="shared" ca="1" si="34"/>
        <v>-1.6843749999999999E-3</v>
      </c>
      <c r="F543">
        <f t="shared" ca="1" si="35"/>
        <v>-2.4093750000000001E-3</v>
      </c>
    </row>
    <row r="544" spans="1:6">
      <c r="A544">
        <v>-4.5999999999999999E-3</v>
      </c>
      <c r="B544">
        <v>-5.9999999999999995E-4</v>
      </c>
      <c r="C544">
        <f t="shared" ca="1" si="32"/>
        <v>-1.3500000000000001E-3</v>
      </c>
      <c r="D544">
        <f t="shared" ca="1" si="33"/>
        <v>-3.375E-3</v>
      </c>
      <c r="E544">
        <f t="shared" ca="1" si="34"/>
        <v>-1.5687499999999998E-3</v>
      </c>
      <c r="F544">
        <f t="shared" ca="1" si="35"/>
        <v>-2.1796875000000002E-3</v>
      </c>
    </row>
    <row r="545" spans="1:6">
      <c r="A545">
        <v>-6.9999999999999999E-4</v>
      </c>
      <c r="B545">
        <v>-4.4000000000000003E-3</v>
      </c>
      <c r="C545">
        <f t="shared" ca="1" si="32"/>
        <v>-8.3750000000000014E-4</v>
      </c>
      <c r="D545">
        <f t="shared" ca="1" si="33"/>
        <v>-3.7000000000000002E-3</v>
      </c>
      <c r="E545">
        <f t="shared" ca="1" si="34"/>
        <v>-1.3656250000000001E-3</v>
      </c>
      <c r="F545">
        <f t="shared" ca="1" si="35"/>
        <v>-1.8015625E-3</v>
      </c>
    </row>
    <row r="546" spans="1:6">
      <c r="A546">
        <v>3.3E-3</v>
      </c>
      <c r="B546">
        <v>-3.3999999999999998E-3</v>
      </c>
      <c r="C546">
        <f t="shared" ca="1" si="32"/>
        <v>-1.4250000000000001E-3</v>
      </c>
      <c r="D546">
        <f t="shared" ca="1" si="33"/>
        <v>-2.9499999999999999E-3</v>
      </c>
      <c r="E546">
        <f t="shared" ca="1" si="34"/>
        <v>-1.2265625E-3</v>
      </c>
      <c r="F546">
        <f t="shared" ca="1" si="35"/>
        <v>-1.36875E-3</v>
      </c>
    </row>
    <row r="547" spans="1:6">
      <c r="A547">
        <v>3.3E-3</v>
      </c>
      <c r="B547">
        <v>-3.3E-3</v>
      </c>
      <c r="C547">
        <f t="shared" ca="1" si="32"/>
        <v>-2.5000000000000001E-3</v>
      </c>
      <c r="D547">
        <f t="shared" ca="1" si="33"/>
        <v>-2.3250000000000002E-3</v>
      </c>
      <c r="E547">
        <f t="shared" ca="1" si="34"/>
        <v>-8.7656250000000017E-4</v>
      </c>
      <c r="F547">
        <f t="shared" ca="1" si="35"/>
        <v>-1.090625E-3</v>
      </c>
    </row>
    <row r="548" spans="1:6">
      <c r="A548">
        <v>4.1999999999999997E-3</v>
      </c>
      <c r="B548">
        <v>1.5E-3</v>
      </c>
      <c r="C548">
        <f t="shared" ca="1" si="32"/>
        <v>-2.7125000000000001E-3</v>
      </c>
      <c r="D548">
        <f t="shared" ca="1" si="33"/>
        <v>-2.2000000000000001E-3</v>
      </c>
      <c r="E548">
        <f t="shared" ca="1" si="34"/>
        <v>-3.7812499999999993E-4</v>
      </c>
      <c r="F548">
        <f t="shared" ca="1" si="35"/>
        <v>-1.0124999999999999E-3</v>
      </c>
    </row>
    <row r="549" spans="1:6">
      <c r="A549">
        <v>-5.4999999999999997E-3</v>
      </c>
      <c r="B549">
        <v>-5.3E-3</v>
      </c>
      <c r="C549">
        <f t="shared" ca="1" si="32"/>
        <v>-2.4375000000000004E-3</v>
      </c>
      <c r="D549">
        <f t="shared" ca="1" si="33"/>
        <v>-1.6999999999999999E-3</v>
      </c>
      <c r="E549">
        <f t="shared" ca="1" si="34"/>
        <v>5.3124999999999909E-5</v>
      </c>
      <c r="F549">
        <f t="shared" ca="1" si="35"/>
        <v>-1.0109375000000001E-3</v>
      </c>
    </row>
    <row r="550" spans="1:6">
      <c r="A550">
        <v>-5.4000000000000003E-3</v>
      </c>
      <c r="B550">
        <v>-5.3E-3</v>
      </c>
      <c r="C550">
        <f t="shared" ca="1" si="32"/>
        <v>-9.4999999999999978E-4</v>
      </c>
      <c r="D550">
        <f t="shared" ca="1" si="33"/>
        <v>-3.4999999999999983E-4</v>
      </c>
      <c r="E550">
        <f t="shared" ca="1" si="34"/>
        <v>4.0156249999999996E-4</v>
      </c>
      <c r="F550">
        <f t="shared" ca="1" si="35"/>
        <v>-1.1312500000000001E-3</v>
      </c>
    </row>
    <row r="551" spans="1:6">
      <c r="A551">
        <v>-5.4000000000000003E-3</v>
      </c>
      <c r="B551">
        <v>-6.1999999999999998E-3</v>
      </c>
      <c r="C551">
        <f t="shared" ca="1" si="32"/>
        <v>-3.3749999999999996E-4</v>
      </c>
      <c r="D551">
        <f t="shared" ca="1" si="33"/>
        <v>-8.3750000000000014E-4</v>
      </c>
      <c r="E551">
        <f t="shared" ca="1" si="34"/>
        <v>4.5468749999999991E-4</v>
      </c>
      <c r="F551">
        <f t="shared" ca="1" si="35"/>
        <v>-1.5406249999999999E-3</v>
      </c>
    </row>
    <row r="552" spans="1:6">
      <c r="A552">
        <v>-5.0000000000000001E-4</v>
      </c>
      <c r="B552">
        <v>-3.2000000000000002E-3</v>
      </c>
      <c r="C552">
        <f t="shared" ca="1" si="32"/>
        <v>2.7499999999999996E-4</v>
      </c>
      <c r="D552">
        <f t="shared" ca="1" si="33"/>
        <v>-3.5000000000000005E-4</v>
      </c>
      <c r="E552">
        <f t="shared" ca="1" si="34"/>
        <v>4.2968749999999989E-4</v>
      </c>
      <c r="F552">
        <f t="shared" ca="1" si="35"/>
        <v>-1.7796875000000002E-3</v>
      </c>
    </row>
    <row r="553" spans="1:6">
      <c r="A553">
        <v>-5.4000000000000003E-3</v>
      </c>
      <c r="B553">
        <v>1.6000000000000001E-3</v>
      </c>
      <c r="C553">
        <f t="shared" ca="1" si="32"/>
        <v>2.7500000000000002E-4</v>
      </c>
      <c r="D553">
        <f t="shared" ca="1" si="33"/>
        <v>-2.3750000000000008E-4</v>
      </c>
      <c r="E553">
        <f t="shared" ca="1" si="34"/>
        <v>3.8749999999999988E-4</v>
      </c>
      <c r="F553">
        <f t="shared" ca="1" si="35"/>
        <v>-2.0328124999999999E-3</v>
      </c>
    </row>
    <row r="554" spans="1:6">
      <c r="A554">
        <v>-5.3E-3</v>
      </c>
      <c r="B554">
        <v>1.6000000000000001E-3</v>
      </c>
      <c r="C554">
        <f t="shared" ca="1" si="32"/>
        <v>1.3749999999999999E-3</v>
      </c>
      <c r="D554">
        <f t="shared" ca="1" si="33"/>
        <v>-7.2499999999999995E-4</v>
      </c>
      <c r="E554">
        <f t="shared" ca="1" si="34"/>
        <v>3.8906249999999987E-4</v>
      </c>
      <c r="F554">
        <f t="shared" ca="1" si="35"/>
        <v>-2.315625E-3</v>
      </c>
    </row>
    <row r="555" spans="1:6">
      <c r="A555">
        <v>1.6000000000000001E-3</v>
      </c>
      <c r="B555">
        <v>-2.3E-3</v>
      </c>
      <c r="C555">
        <f t="shared" ref="C555:C618" ca="1" si="36">AVERAGE(OFFSET(A555,0,0,$I$2,1))</f>
        <v>1.4874999999999997E-3</v>
      </c>
      <c r="D555">
        <f t="shared" ref="D555:D618" ca="1" si="37">AVERAGE(OFFSET(B555,0,0,$I$2,1))</f>
        <v>-1.7000000000000001E-3</v>
      </c>
      <c r="E555">
        <f t="shared" ref="E555:E618" ca="1" si="38">AVERAGE(OFFSET(C555,0,0,$J$2,1))</f>
        <v>2.3593749999999993E-4</v>
      </c>
      <c r="F555">
        <f t="shared" ref="F555:F618" ca="1" si="39">AVERAGE(OFFSET(D555,0,0,$J$2,1))</f>
        <v>-2.5531250000000003E-3</v>
      </c>
    </row>
    <row r="556" spans="1:6">
      <c r="A556">
        <v>6.4000000000000003E-3</v>
      </c>
      <c r="B556">
        <v>5.4999999999999997E-3</v>
      </c>
      <c r="C556">
        <f t="shared" ca="1" si="36"/>
        <v>7.3749999999999998E-4</v>
      </c>
      <c r="D556">
        <f t="shared" ca="1" si="37"/>
        <v>-2.1875000000000002E-3</v>
      </c>
      <c r="E556">
        <f t="shared" ca="1" si="38"/>
        <v>1.7343749999999998E-4</v>
      </c>
      <c r="F556">
        <f t="shared" ca="1" si="39"/>
        <v>-2.5921875000000003E-3</v>
      </c>
    </row>
    <row r="557" spans="1:6">
      <c r="A557">
        <v>6.4000000000000003E-3</v>
      </c>
      <c r="B557">
        <v>5.4999999999999997E-3</v>
      </c>
      <c r="C557">
        <f t="shared" ca="1" si="36"/>
        <v>3.4999999999999994E-4</v>
      </c>
      <c r="D557">
        <f t="shared" ca="1" si="37"/>
        <v>-2.6624999999999999E-3</v>
      </c>
      <c r="E557">
        <f t="shared" ca="1" si="38"/>
        <v>2.6249999999999998E-4</v>
      </c>
      <c r="F557">
        <f t="shared" ca="1" si="39"/>
        <v>-2.3874999999999999E-3</v>
      </c>
    </row>
    <row r="558" spans="1:6">
      <c r="A558">
        <v>-5.0000000000000001E-4</v>
      </c>
      <c r="B558">
        <v>-9.1999999999999998E-3</v>
      </c>
      <c r="C558">
        <f t="shared" ca="1" si="36"/>
        <v>-5.2500000000000008E-4</v>
      </c>
      <c r="D558">
        <f t="shared" ca="1" si="37"/>
        <v>-3.6250000000000002E-3</v>
      </c>
      <c r="E558">
        <f t="shared" ca="1" si="38"/>
        <v>3.3750000000000002E-4</v>
      </c>
      <c r="F558">
        <f t="shared" ca="1" si="39"/>
        <v>-2.0640624999999999E-3</v>
      </c>
    </row>
    <row r="559" spans="1:6">
      <c r="A559">
        <v>-5.0000000000000001E-4</v>
      </c>
      <c r="B559">
        <v>-2.3E-3</v>
      </c>
      <c r="C559">
        <f t="shared" ca="1" si="36"/>
        <v>-5.3750000000000011E-4</v>
      </c>
      <c r="D559">
        <f t="shared" ca="1" si="37"/>
        <v>-2.7500000000000003E-3</v>
      </c>
      <c r="E559">
        <f t="shared" ca="1" si="38"/>
        <v>5.6562500000000016E-4</v>
      </c>
      <c r="F559">
        <f t="shared" ca="1" si="39"/>
        <v>-1.5468750000000003E-3</v>
      </c>
    </row>
    <row r="560" spans="1:6">
      <c r="A560">
        <v>-5.0000000000000001E-4</v>
      </c>
      <c r="B560">
        <v>-2.3E-3</v>
      </c>
      <c r="C560">
        <f t="shared" ca="1" si="36"/>
        <v>-6.2500000000000056E-5</v>
      </c>
      <c r="D560">
        <f t="shared" ca="1" si="37"/>
        <v>-2.3750000000000004E-3</v>
      </c>
      <c r="E560">
        <f t="shared" ca="1" si="38"/>
        <v>7.9218750000000014E-4</v>
      </c>
      <c r="F560">
        <f t="shared" ca="1" si="39"/>
        <v>-1.1718750000000002E-3</v>
      </c>
    </row>
    <row r="561" spans="1:6">
      <c r="A561">
        <v>3.3999999999999998E-3</v>
      </c>
      <c r="B561">
        <v>-2.3E-3</v>
      </c>
      <c r="C561">
        <f t="shared" ca="1" si="36"/>
        <v>2.875E-4</v>
      </c>
      <c r="D561">
        <f t="shared" ca="1" si="37"/>
        <v>-2.5000000000000005E-3</v>
      </c>
      <c r="E561">
        <f t="shared" ca="1" si="38"/>
        <v>8.9531250000000017E-4</v>
      </c>
      <c r="F561">
        <f t="shared" ca="1" si="39"/>
        <v>-9.2187500000000028E-4</v>
      </c>
    </row>
    <row r="562" spans="1:6">
      <c r="A562">
        <v>-4.4000000000000003E-3</v>
      </c>
      <c r="B562">
        <v>-6.1999999999999998E-3</v>
      </c>
      <c r="C562">
        <f t="shared" ca="1" si="36"/>
        <v>1.4999999999999996E-4</v>
      </c>
      <c r="D562">
        <f t="shared" ca="1" si="37"/>
        <v>-2.6250000000000002E-3</v>
      </c>
      <c r="E562">
        <f t="shared" ca="1" si="38"/>
        <v>9.0625000000000026E-4</v>
      </c>
      <c r="F562">
        <f t="shared" ca="1" si="39"/>
        <v>-5.7968750000000002E-4</v>
      </c>
    </row>
    <row r="563" spans="1:6">
      <c r="A563">
        <v>-4.4000000000000003E-3</v>
      </c>
      <c r="B563">
        <v>-6.1999999999999998E-3</v>
      </c>
      <c r="C563">
        <f t="shared" ca="1" si="36"/>
        <v>9.875000000000001E-4</v>
      </c>
      <c r="D563">
        <f t="shared" ca="1" si="37"/>
        <v>-2.0125E-3</v>
      </c>
      <c r="E563">
        <f t="shared" ca="1" si="38"/>
        <v>7.9375000000000018E-4</v>
      </c>
      <c r="F563">
        <f t="shared" ca="1" si="39"/>
        <v>-2.3749999999999992E-4</v>
      </c>
    </row>
    <row r="564" spans="1:6">
      <c r="A564">
        <v>3.3E-3</v>
      </c>
      <c r="B564">
        <v>1.6999999999999999E-3</v>
      </c>
      <c r="C564">
        <f t="shared" ca="1" si="36"/>
        <v>1.4500000000000001E-3</v>
      </c>
      <c r="D564">
        <f t="shared" ca="1" si="37"/>
        <v>-5.4999999999999992E-4</v>
      </c>
      <c r="E564">
        <f t="shared" ca="1" si="38"/>
        <v>4.3593750000000024E-4</v>
      </c>
      <c r="F564">
        <f t="shared" ca="1" si="39"/>
        <v>-1.8749999999999978E-5</v>
      </c>
    </row>
    <row r="565" spans="1:6">
      <c r="A565">
        <v>-5.9999999999999995E-4</v>
      </c>
      <c r="B565">
        <v>-2.2000000000000001E-3</v>
      </c>
      <c r="C565">
        <f t="shared" ca="1" si="36"/>
        <v>9.5000000000000021E-4</v>
      </c>
      <c r="D565">
        <f t="shared" ca="1" si="37"/>
        <v>-7.499999999999998E-5</v>
      </c>
      <c r="E565">
        <f t="shared" ca="1" si="38"/>
        <v>3.1250000000002521E-6</v>
      </c>
      <c r="F565">
        <f t="shared" ca="1" si="39"/>
        <v>-2.9687499999999997E-5</v>
      </c>
    </row>
    <row r="566" spans="1:6">
      <c r="A566">
        <v>-5.9999999999999995E-4</v>
      </c>
      <c r="B566">
        <v>-2.2000000000000001E-3</v>
      </c>
      <c r="C566">
        <f t="shared" ca="1" si="36"/>
        <v>1.3000000000000004E-3</v>
      </c>
      <c r="D566">
        <f t="shared" ca="1" si="37"/>
        <v>5.1250000000000015E-4</v>
      </c>
      <c r="E566">
        <f t="shared" ca="1" si="38"/>
        <v>-2.937499999999999E-4</v>
      </c>
      <c r="F566">
        <f t="shared" ca="1" si="39"/>
        <v>-2.0781249999999999E-4</v>
      </c>
    </row>
    <row r="567" spans="1:6">
      <c r="A567">
        <v>3.3E-3</v>
      </c>
      <c r="B567">
        <v>6.9999999999999999E-4</v>
      </c>
      <c r="C567">
        <f t="shared" ca="1" si="36"/>
        <v>1.2750000000000003E-3</v>
      </c>
      <c r="D567">
        <f t="shared" ca="1" si="37"/>
        <v>2.5000000000000001E-4</v>
      </c>
      <c r="E567">
        <f t="shared" ca="1" si="38"/>
        <v>-7.1250000000000003E-4</v>
      </c>
      <c r="F567">
        <f t="shared" ca="1" si="39"/>
        <v>-5.0468749999999993E-4</v>
      </c>
    </row>
    <row r="568" spans="1:6">
      <c r="A568">
        <v>2.3E-3</v>
      </c>
      <c r="B568">
        <v>-3.3E-3</v>
      </c>
      <c r="C568">
        <f t="shared" ca="1" si="36"/>
        <v>7.6249999999999994E-4</v>
      </c>
      <c r="D568">
        <f t="shared" ca="1" si="37"/>
        <v>-3.7500000000000012E-4</v>
      </c>
      <c r="E568">
        <f t="shared" ca="1" si="38"/>
        <v>-1.1609375000000001E-3</v>
      </c>
      <c r="F568">
        <f t="shared" ca="1" si="39"/>
        <v>-7.0781249999999989E-4</v>
      </c>
    </row>
    <row r="569" spans="1:6">
      <c r="A569">
        <v>2.3E-3</v>
      </c>
      <c r="B569">
        <v>-3.3E-3</v>
      </c>
      <c r="C569">
        <f t="shared" ca="1" si="36"/>
        <v>3.7500000000000001E-4</v>
      </c>
      <c r="D569">
        <f t="shared" ca="1" si="37"/>
        <v>2.375E-4</v>
      </c>
      <c r="E569">
        <f t="shared" ca="1" si="38"/>
        <v>-1.5171874999999999E-3</v>
      </c>
      <c r="F569">
        <f t="shared" ca="1" si="39"/>
        <v>-6.968749999999999E-4</v>
      </c>
    </row>
    <row r="570" spans="1:6">
      <c r="A570">
        <v>2.3E-3</v>
      </c>
      <c r="B570">
        <v>-1.2999999999999999E-3</v>
      </c>
      <c r="C570">
        <f t="shared" ca="1" si="36"/>
        <v>-7.5000000000000002E-4</v>
      </c>
      <c r="D570">
        <f t="shared" ca="1" si="37"/>
        <v>1.1250000000000008E-4</v>
      </c>
      <c r="E570">
        <f t="shared" ca="1" si="38"/>
        <v>-1.8124999999999999E-3</v>
      </c>
      <c r="F570">
        <f t="shared" ca="1" si="39"/>
        <v>-7.3281249999999985E-4</v>
      </c>
    </row>
    <row r="571" spans="1:6">
      <c r="A571">
        <v>-6.9999999999999999E-4</v>
      </c>
      <c r="B571">
        <v>5.4999999999999997E-3</v>
      </c>
      <c r="C571">
        <f t="shared" ca="1" si="36"/>
        <v>-1.8749999999999999E-3</v>
      </c>
      <c r="D571">
        <f t="shared" ca="1" si="37"/>
        <v>-2.6250000000000004E-4</v>
      </c>
      <c r="E571">
        <f t="shared" ca="1" si="38"/>
        <v>-1.8624999999999998E-3</v>
      </c>
      <c r="F571">
        <f t="shared" ca="1" si="39"/>
        <v>-6.3125000000000008E-4</v>
      </c>
    </row>
    <row r="572" spans="1:6">
      <c r="A572">
        <v>-6.9999999999999999E-4</v>
      </c>
      <c r="B572">
        <v>5.4999999999999997E-3</v>
      </c>
      <c r="C572">
        <f t="shared" ca="1" si="36"/>
        <v>-2.0125E-3</v>
      </c>
      <c r="D572">
        <f t="shared" ca="1" si="37"/>
        <v>-6.3750000000000005E-4</v>
      </c>
      <c r="E572">
        <f t="shared" ca="1" si="38"/>
        <v>-1.6828125000000001E-3</v>
      </c>
      <c r="F572">
        <f t="shared" ca="1" si="39"/>
        <v>-3.765625E-4</v>
      </c>
    </row>
    <row r="573" spans="1:6">
      <c r="A573">
        <v>2.2000000000000001E-3</v>
      </c>
      <c r="B573">
        <v>2.5000000000000001E-3</v>
      </c>
      <c r="C573">
        <f t="shared" ca="1" si="36"/>
        <v>-1.4250000000000001E-3</v>
      </c>
      <c r="D573">
        <f t="shared" ca="1" si="37"/>
        <v>-1.4999999999999998E-3</v>
      </c>
      <c r="E573">
        <f t="shared" ca="1" si="38"/>
        <v>-1.4890624999999999E-3</v>
      </c>
      <c r="F573">
        <f t="shared" ca="1" si="39"/>
        <v>-1.0625000000000009E-4</v>
      </c>
    </row>
    <row r="574" spans="1:6">
      <c r="A574">
        <v>-8.0000000000000004E-4</v>
      </c>
      <c r="B574">
        <v>-4.3E-3</v>
      </c>
      <c r="C574">
        <f t="shared" ca="1" si="36"/>
        <v>-2.0500000000000002E-3</v>
      </c>
      <c r="D574">
        <f t="shared" ca="1" si="37"/>
        <v>-1.8625E-3</v>
      </c>
      <c r="E574">
        <f t="shared" ca="1" si="38"/>
        <v>-1.4625E-3</v>
      </c>
      <c r="F574">
        <f t="shared" ca="1" si="39"/>
        <v>3.0156250000000007E-4</v>
      </c>
    </row>
    <row r="575" spans="1:6">
      <c r="A575">
        <v>-8.0000000000000004E-4</v>
      </c>
      <c r="B575">
        <v>-4.3E-3</v>
      </c>
      <c r="C575">
        <f t="shared" ca="1" si="36"/>
        <v>-2.3124999999999999E-3</v>
      </c>
      <c r="D575">
        <f t="shared" ca="1" si="37"/>
        <v>-1.3749999999999999E-3</v>
      </c>
      <c r="E575">
        <f t="shared" ca="1" si="38"/>
        <v>-1.2968749999999999E-3</v>
      </c>
      <c r="F575">
        <f t="shared" ca="1" si="39"/>
        <v>7.3750000000000009E-4</v>
      </c>
    </row>
    <row r="576" spans="1:6">
      <c r="A576">
        <v>-8.0000000000000004E-4</v>
      </c>
      <c r="B576">
        <v>1.6000000000000001E-3</v>
      </c>
      <c r="C576">
        <f t="shared" ca="1" si="36"/>
        <v>-2.0874999999999999E-3</v>
      </c>
      <c r="D576">
        <f t="shared" ca="1" si="37"/>
        <v>-2.875000000000001E-4</v>
      </c>
      <c r="E576">
        <f t="shared" ca="1" si="38"/>
        <v>-1.0765625E-3</v>
      </c>
      <c r="F576">
        <f t="shared" ca="1" si="39"/>
        <v>1.0515625E-3</v>
      </c>
    </row>
    <row r="577" spans="1:6">
      <c r="A577">
        <v>-6.7000000000000002E-3</v>
      </c>
      <c r="B577">
        <v>-4.3E-3</v>
      </c>
      <c r="C577">
        <f t="shared" ca="1" si="36"/>
        <v>-1.9874999999999997E-3</v>
      </c>
      <c r="D577">
        <f t="shared" ca="1" si="37"/>
        <v>-4.9999999999999752E-5</v>
      </c>
      <c r="E577">
        <f t="shared" ca="1" si="38"/>
        <v>-9.2187499999999995E-4</v>
      </c>
      <c r="F577">
        <f t="shared" ca="1" si="39"/>
        <v>1.0937500000000001E-3</v>
      </c>
    </row>
    <row r="578" spans="1:6">
      <c r="A578">
        <v>-6.7000000000000002E-3</v>
      </c>
      <c r="B578">
        <v>-4.3E-3</v>
      </c>
      <c r="C578">
        <f t="shared" ca="1" si="36"/>
        <v>-1.15E-3</v>
      </c>
      <c r="D578">
        <f t="shared" ca="1" si="37"/>
        <v>9.2500000000000004E-4</v>
      </c>
      <c r="E578">
        <f t="shared" ca="1" si="38"/>
        <v>-8.5000000000000006E-4</v>
      </c>
      <c r="F578">
        <f t="shared" ca="1" si="39"/>
        <v>9.8281250000000018E-4</v>
      </c>
    </row>
    <row r="579" spans="1:6">
      <c r="A579">
        <v>-1.8E-3</v>
      </c>
      <c r="B579">
        <v>2.5000000000000001E-3</v>
      </c>
      <c r="C579">
        <f t="shared" ca="1" si="36"/>
        <v>-4.3749999999999995E-4</v>
      </c>
      <c r="D579">
        <f t="shared" ca="1" si="37"/>
        <v>1.7750000000000001E-3</v>
      </c>
      <c r="E579">
        <f t="shared" ca="1" si="38"/>
        <v>-8.5000000000000006E-4</v>
      </c>
      <c r="F579">
        <f t="shared" ca="1" si="39"/>
        <v>7.4843749999999997E-4</v>
      </c>
    </row>
    <row r="580" spans="1:6">
      <c r="A580">
        <v>4.0000000000000001E-3</v>
      </c>
      <c r="B580">
        <v>-1.4E-3</v>
      </c>
      <c r="C580">
        <f t="shared" ca="1" si="36"/>
        <v>-4.6249999999999997E-4</v>
      </c>
      <c r="D580">
        <f t="shared" ca="1" si="37"/>
        <v>1.5250000000000001E-3</v>
      </c>
      <c r="E580">
        <f t="shared" ca="1" si="38"/>
        <v>-8.9062500000000003E-4</v>
      </c>
      <c r="F580">
        <f t="shared" ca="1" si="39"/>
        <v>4.2031250000000011E-4</v>
      </c>
    </row>
    <row r="581" spans="1:6">
      <c r="A581">
        <v>-2.8E-3</v>
      </c>
      <c r="B581">
        <v>-4.0000000000000002E-4</v>
      </c>
      <c r="C581">
        <f t="shared" ca="1" si="36"/>
        <v>-1.2125E-3</v>
      </c>
      <c r="D581">
        <f t="shared" ca="1" si="37"/>
        <v>1.7625000000000002E-3</v>
      </c>
      <c r="E581">
        <f t="shared" ca="1" si="38"/>
        <v>-9.0602678571428583E-4</v>
      </c>
      <c r="F581">
        <f t="shared" ca="1" si="39"/>
        <v>9.9330357142857239E-5</v>
      </c>
    </row>
    <row r="582" spans="1:6">
      <c r="A582">
        <v>-2.8999999999999998E-3</v>
      </c>
      <c r="B582">
        <v>-4.0000000000000002E-4</v>
      </c>
      <c r="C582">
        <f t="shared" ca="1" si="36"/>
        <v>-7.2499999999999995E-4</v>
      </c>
      <c r="D582">
        <f t="shared" ca="1" si="37"/>
        <v>1.6250000000000001E-3</v>
      </c>
      <c r="E582">
        <f t="shared" ca="1" si="38"/>
        <v>-7.9821428571428589E-4</v>
      </c>
      <c r="F582">
        <f t="shared" ca="1" si="39"/>
        <v>-2.8348214285714283E-4</v>
      </c>
    </row>
    <row r="583" spans="1:6">
      <c r="A583">
        <v>1E-3</v>
      </c>
      <c r="B583">
        <v>4.4000000000000003E-3</v>
      </c>
      <c r="C583">
        <f t="shared" ca="1" si="36"/>
        <v>-5.4999999999999992E-4</v>
      </c>
      <c r="D583">
        <f t="shared" ca="1" si="37"/>
        <v>1.1375000000000003E-3</v>
      </c>
      <c r="E583">
        <f t="shared" ca="1" si="38"/>
        <v>-7.8758928571428578E-4</v>
      </c>
      <c r="F583">
        <f t="shared" ca="1" si="39"/>
        <v>-6.4410714285714288E-4</v>
      </c>
    </row>
    <row r="584" spans="1:6">
      <c r="A584">
        <v>0</v>
      </c>
      <c r="B584">
        <v>3.5000000000000001E-3</v>
      </c>
      <c r="C584">
        <f t="shared" ca="1" si="36"/>
        <v>-8.5000000000000006E-4</v>
      </c>
      <c r="D584">
        <f t="shared" ca="1" si="37"/>
        <v>5.0000000000000131E-5</v>
      </c>
      <c r="E584">
        <f t="shared" ca="1" si="38"/>
        <v>-7.7196428571428587E-4</v>
      </c>
      <c r="F584">
        <f t="shared" ca="1" si="39"/>
        <v>-8.4879464285714278E-4</v>
      </c>
    </row>
    <row r="585" spans="1:6">
      <c r="A585">
        <v>0</v>
      </c>
      <c r="B585">
        <v>3.5000000000000001E-3</v>
      </c>
      <c r="C585">
        <f t="shared" ca="1" si="36"/>
        <v>-1.4125000000000001E-3</v>
      </c>
      <c r="D585">
        <f t="shared" ca="1" si="37"/>
        <v>-9.3749999999999986E-4</v>
      </c>
      <c r="E585">
        <f t="shared" ca="1" si="38"/>
        <v>-6.782142857142859E-4</v>
      </c>
      <c r="F585">
        <f t="shared" ca="1" si="39"/>
        <v>-7.5921130952380945E-4</v>
      </c>
    </row>
    <row r="586" spans="1:6">
      <c r="A586">
        <v>-1E-3</v>
      </c>
      <c r="B586">
        <v>2.5000000000000001E-3</v>
      </c>
      <c r="C586">
        <f t="shared" ca="1" si="36"/>
        <v>-1.1500000000000002E-3</v>
      </c>
      <c r="D586">
        <f t="shared" ca="1" si="37"/>
        <v>-9.4999999999999989E-4</v>
      </c>
      <c r="E586">
        <f t="shared" ca="1" si="38"/>
        <v>-2.3915178571428584E-4</v>
      </c>
      <c r="F586">
        <f t="shared" ca="1" si="39"/>
        <v>-2.232738095238096E-4</v>
      </c>
    </row>
    <row r="587" spans="1:6">
      <c r="A587">
        <v>-2E-3</v>
      </c>
      <c r="B587">
        <v>5.0000000000000001E-4</v>
      </c>
      <c r="C587">
        <f t="shared" ca="1" si="36"/>
        <v>-7.6250000000000016E-4</v>
      </c>
      <c r="D587">
        <f t="shared" ca="1" si="37"/>
        <v>-8.5000000000000017E-4</v>
      </c>
      <c r="E587">
        <f t="shared" ca="1" si="38"/>
        <v>1.6709821428571425E-4</v>
      </c>
      <c r="F587">
        <f t="shared" ca="1" si="39"/>
        <v>3.0797619047619033E-4</v>
      </c>
    </row>
    <row r="588" spans="1:6">
      <c r="A588">
        <v>-2E-3</v>
      </c>
      <c r="B588">
        <v>5.0000000000000001E-4</v>
      </c>
      <c r="C588">
        <f t="shared" ca="1" si="36"/>
        <v>-5.8571428571428587E-4</v>
      </c>
      <c r="D588">
        <f t="shared" ca="1" si="37"/>
        <v>-1.0428571428571431E-3</v>
      </c>
      <c r="E588" t="e">
        <f t="shared" ca="1" si="38"/>
        <v>#DIV/0!</v>
      </c>
      <c r="F588" t="e">
        <f t="shared" ca="1" si="39"/>
        <v>#DIV/0!</v>
      </c>
    </row>
    <row r="589" spans="1:6">
      <c r="A589">
        <v>1.1000000000000001E-3</v>
      </c>
      <c r="B589">
        <v>-1.5E-3</v>
      </c>
      <c r="C589">
        <f t="shared" ca="1" si="36"/>
        <v>-3.500000000000001E-4</v>
      </c>
      <c r="D589">
        <f t="shared" ca="1" si="37"/>
        <v>-1.2999999999999997E-3</v>
      </c>
      <c r="E589" t="e">
        <f t="shared" ca="1" si="38"/>
        <v>#DIV/0!</v>
      </c>
      <c r="F589" t="e">
        <f t="shared" ca="1" si="39"/>
        <v>#DIV/0!</v>
      </c>
    </row>
    <row r="590" spans="1:6">
      <c r="A590">
        <v>-1.5E-3</v>
      </c>
      <c r="B590">
        <v>-4.3E-3</v>
      </c>
      <c r="C590">
        <f t="shared" ca="1" si="36"/>
        <v>-6.3999999999999984E-4</v>
      </c>
      <c r="D590">
        <f t="shared" ca="1" si="37"/>
        <v>-1.2600000000000003E-3</v>
      </c>
      <c r="E590" t="e">
        <f t="shared" ca="1" si="38"/>
        <v>#DIV/0!</v>
      </c>
      <c r="F590" t="e">
        <f t="shared" ca="1" si="39"/>
        <v>#DIV/0!</v>
      </c>
    </row>
    <row r="591" spans="1:6">
      <c r="A591">
        <v>-1.4E-3</v>
      </c>
      <c r="B591">
        <v>-4.3E-3</v>
      </c>
      <c r="C591">
        <f t="shared" ca="1" si="36"/>
        <v>-4.2500000000000003E-4</v>
      </c>
      <c r="D591">
        <f t="shared" ca="1" si="37"/>
        <v>-4.9999999999999979E-4</v>
      </c>
      <c r="E591" t="e">
        <f t="shared" ca="1" si="38"/>
        <v>#DIV/0!</v>
      </c>
      <c r="F591" t="e">
        <f t="shared" ca="1" si="39"/>
        <v>#DIV/0!</v>
      </c>
    </row>
    <row r="592" spans="1:6">
      <c r="A592">
        <v>-4.4999999999999997E-3</v>
      </c>
      <c r="B592">
        <v>-4.4000000000000003E-3</v>
      </c>
      <c r="C592">
        <f t="shared" ca="1" si="36"/>
        <v>-9.9999999999999978E-5</v>
      </c>
      <c r="D592">
        <f t="shared" ca="1" si="37"/>
        <v>7.6666666666666647E-4</v>
      </c>
      <c r="E592" t="e">
        <f t="shared" ca="1" si="38"/>
        <v>#DIV/0!</v>
      </c>
      <c r="F592" t="e">
        <f t="shared" ca="1" si="39"/>
        <v>#DIV/0!</v>
      </c>
    </row>
    <row r="593" spans="1:6">
      <c r="A593">
        <v>2.0999999999999999E-3</v>
      </c>
      <c r="B593">
        <v>3.3999999999999998E-3</v>
      </c>
      <c r="C593">
        <f t="shared" ca="1" si="36"/>
        <v>2.0999999999999999E-3</v>
      </c>
      <c r="D593">
        <f t="shared" ca="1" si="37"/>
        <v>3.3499999999999997E-3</v>
      </c>
      <c r="E593" t="e">
        <f t="shared" ca="1" si="38"/>
        <v>#DIV/0!</v>
      </c>
      <c r="F593" t="e">
        <f t="shared" ca="1" si="39"/>
        <v>#DIV/0!</v>
      </c>
    </row>
    <row r="594" spans="1:6">
      <c r="A594">
        <v>2.0999999999999999E-3</v>
      </c>
      <c r="B594">
        <v>3.3E-3</v>
      </c>
      <c r="C594">
        <f t="shared" ca="1" si="36"/>
        <v>2.0999999999999999E-3</v>
      </c>
      <c r="D594">
        <f t="shared" ca="1" si="37"/>
        <v>3.3E-3</v>
      </c>
      <c r="E594" t="e">
        <f t="shared" ca="1" si="38"/>
        <v>#DIV/0!</v>
      </c>
      <c r="F594" t="e">
        <f t="shared" ca="1" si="39"/>
        <v>#DIV/0!</v>
      </c>
    </row>
    <row r="595" spans="1:6">
      <c r="C595" t="e">
        <f t="shared" ca="1" si="36"/>
        <v>#DIV/0!</v>
      </c>
      <c r="D595" t="e">
        <f t="shared" ca="1" si="37"/>
        <v>#DIV/0!</v>
      </c>
      <c r="E595" t="e">
        <f t="shared" ca="1" si="38"/>
        <v>#DIV/0!</v>
      </c>
      <c r="F595" t="e">
        <f t="shared" ca="1" si="39"/>
        <v>#DIV/0!</v>
      </c>
    </row>
    <row r="596" spans="1:6">
      <c r="C596" t="e">
        <f t="shared" ca="1" si="36"/>
        <v>#DIV/0!</v>
      </c>
      <c r="D596" t="e">
        <f t="shared" ca="1" si="37"/>
        <v>#DIV/0!</v>
      </c>
      <c r="E596" t="e">
        <f t="shared" ca="1" si="38"/>
        <v>#DIV/0!</v>
      </c>
      <c r="F596" t="e">
        <f t="shared" ca="1" si="39"/>
        <v>#DIV/0!</v>
      </c>
    </row>
    <row r="597" spans="1:6">
      <c r="C597" t="e">
        <f t="shared" ca="1" si="36"/>
        <v>#DIV/0!</v>
      </c>
      <c r="D597" t="e">
        <f t="shared" ca="1" si="37"/>
        <v>#DIV/0!</v>
      </c>
      <c r="E597" t="e">
        <f t="shared" ca="1" si="38"/>
        <v>#DIV/0!</v>
      </c>
      <c r="F597" t="e">
        <f t="shared" ca="1" si="39"/>
        <v>#DIV/0!</v>
      </c>
    </row>
    <row r="598" spans="1:6">
      <c r="C598" t="e">
        <f t="shared" ca="1" si="36"/>
        <v>#DIV/0!</v>
      </c>
      <c r="D598" t="e">
        <f t="shared" ca="1" si="37"/>
        <v>#DIV/0!</v>
      </c>
      <c r="E598" t="e">
        <f t="shared" ca="1" si="38"/>
        <v>#DIV/0!</v>
      </c>
      <c r="F598" t="e">
        <f t="shared" ca="1" si="39"/>
        <v>#DIV/0!</v>
      </c>
    </row>
    <row r="599" spans="1:6">
      <c r="C599" t="e">
        <f t="shared" ca="1" si="36"/>
        <v>#DIV/0!</v>
      </c>
      <c r="D599" t="e">
        <f t="shared" ca="1" si="37"/>
        <v>#DIV/0!</v>
      </c>
      <c r="E599" t="e">
        <f t="shared" ca="1" si="38"/>
        <v>#DIV/0!</v>
      </c>
      <c r="F599" t="e">
        <f t="shared" ca="1" si="39"/>
        <v>#DIV/0!</v>
      </c>
    </row>
    <row r="600" spans="1:6">
      <c r="C600" t="e">
        <f t="shared" ca="1" si="36"/>
        <v>#DIV/0!</v>
      </c>
      <c r="D600" t="e">
        <f t="shared" ca="1" si="37"/>
        <v>#DIV/0!</v>
      </c>
      <c r="E600" t="e">
        <f t="shared" ca="1" si="38"/>
        <v>#DIV/0!</v>
      </c>
      <c r="F600" t="e">
        <f t="shared" ca="1" si="39"/>
        <v>#DIV/0!</v>
      </c>
    </row>
    <row r="601" spans="1:6">
      <c r="C601" t="e">
        <f t="shared" ca="1" si="36"/>
        <v>#DIV/0!</v>
      </c>
      <c r="D601" t="e">
        <f t="shared" ca="1" si="37"/>
        <v>#DIV/0!</v>
      </c>
      <c r="E601" t="e">
        <f t="shared" ca="1" si="38"/>
        <v>#DIV/0!</v>
      </c>
      <c r="F601" t="e">
        <f t="shared" ca="1" si="39"/>
        <v>#DIV/0!</v>
      </c>
    </row>
    <row r="602" spans="1:6">
      <c r="C602" t="e">
        <f t="shared" ca="1" si="36"/>
        <v>#DIV/0!</v>
      </c>
      <c r="D602" t="e">
        <f t="shared" ca="1" si="37"/>
        <v>#DIV/0!</v>
      </c>
      <c r="E602" t="e">
        <f t="shared" ca="1" si="38"/>
        <v>#DIV/0!</v>
      </c>
      <c r="F602" t="e">
        <f t="shared" ca="1" si="39"/>
        <v>#DIV/0!</v>
      </c>
    </row>
    <row r="603" spans="1:6">
      <c r="C603" t="e">
        <f t="shared" ca="1" si="36"/>
        <v>#DIV/0!</v>
      </c>
      <c r="D603" t="e">
        <f t="shared" ca="1" si="37"/>
        <v>#DIV/0!</v>
      </c>
      <c r="E603" t="e">
        <f t="shared" ca="1" si="38"/>
        <v>#DIV/0!</v>
      </c>
      <c r="F603" t="e">
        <f t="shared" ca="1" si="39"/>
        <v>#DIV/0!</v>
      </c>
    </row>
    <row r="604" spans="1:6">
      <c r="C604" t="e">
        <f t="shared" ca="1" si="36"/>
        <v>#DIV/0!</v>
      </c>
      <c r="D604" t="e">
        <f t="shared" ca="1" si="37"/>
        <v>#DIV/0!</v>
      </c>
      <c r="E604" t="e">
        <f t="shared" ca="1" si="38"/>
        <v>#DIV/0!</v>
      </c>
      <c r="F604" t="e">
        <f t="shared" ca="1" si="39"/>
        <v>#DIV/0!</v>
      </c>
    </row>
    <row r="605" spans="1:6">
      <c r="C605" t="e">
        <f t="shared" ca="1" si="36"/>
        <v>#DIV/0!</v>
      </c>
      <c r="D605" t="e">
        <f t="shared" ca="1" si="37"/>
        <v>#DIV/0!</v>
      </c>
      <c r="E605" t="e">
        <f t="shared" ca="1" si="38"/>
        <v>#DIV/0!</v>
      </c>
      <c r="F605" t="e">
        <f t="shared" ca="1" si="39"/>
        <v>#DIV/0!</v>
      </c>
    </row>
    <row r="606" spans="1:6">
      <c r="C606" t="e">
        <f t="shared" ca="1" si="36"/>
        <v>#DIV/0!</v>
      </c>
      <c r="D606" t="e">
        <f t="shared" ca="1" si="37"/>
        <v>#DIV/0!</v>
      </c>
      <c r="E606" t="e">
        <f t="shared" ca="1" si="38"/>
        <v>#DIV/0!</v>
      </c>
      <c r="F606" t="e">
        <f t="shared" ca="1" si="39"/>
        <v>#DIV/0!</v>
      </c>
    </row>
    <row r="607" spans="1:6">
      <c r="C607" t="e">
        <f t="shared" ca="1" si="36"/>
        <v>#DIV/0!</v>
      </c>
      <c r="D607" t="e">
        <f t="shared" ca="1" si="37"/>
        <v>#DIV/0!</v>
      </c>
      <c r="E607" t="e">
        <f t="shared" ca="1" si="38"/>
        <v>#DIV/0!</v>
      </c>
      <c r="F607" t="e">
        <f t="shared" ca="1" si="39"/>
        <v>#DIV/0!</v>
      </c>
    </row>
    <row r="608" spans="1:6">
      <c r="C608" t="e">
        <f t="shared" ca="1" si="36"/>
        <v>#DIV/0!</v>
      </c>
      <c r="D608" t="e">
        <f t="shared" ca="1" si="37"/>
        <v>#DIV/0!</v>
      </c>
      <c r="E608" t="e">
        <f t="shared" ca="1" si="38"/>
        <v>#DIV/0!</v>
      </c>
      <c r="F608" t="e">
        <f t="shared" ca="1" si="39"/>
        <v>#DIV/0!</v>
      </c>
    </row>
    <row r="609" spans="3:6">
      <c r="C609" t="e">
        <f t="shared" ca="1" si="36"/>
        <v>#DIV/0!</v>
      </c>
      <c r="D609" t="e">
        <f t="shared" ca="1" si="37"/>
        <v>#DIV/0!</v>
      </c>
      <c r="E609" t="e">
        <f t="shared" ca="1" si="38"/>
        <v>#DIV/0!</v>
      </c>
      <c r="F609" t="e">
        <f t="shared" ca="1" si="39"/>
        <v>#DIV/0!</v>
      </c>
    </row>
    <row r="610" spans="3:6">
      <c r="C610" t="e">
        <f t="shared" ca="1" si="36"/>
        <v>#DIV/0!</v>
      </c>
      <c r="D610" t="e">
        <f t="shared" ca="1" si="37"/>
        <v>#DIV/0!</v>
      </c>
      <c r="E610" t="e">
        <f t="shared" ca="1" si="38"/>
        <v>#DIV/0!</v>
      </c>
      <c r="F610" t="e">
        <f t="shared" ca="1" si="39"/>
        <v>#DIV/0!</v>
      </c>
    </row>
    <row r="611" spans="3:6">
      <c r="C611" t="e">
        <f t="shared" ca="1" si="36"/>
        <v>#DIV/0!</v>
      </c>
      <c r="D611" t="e">
        <f t="shared" ca="1" si="37"/>
        <v>#DIV/0!</v>
      </c>
      <c r="E611" t="e">
        <f t="shared" ca="1" si="38"/>
        <v>#DIV/0!</v>
      </c>
      <c r="F611" t="e">
        <f t="shared" ca="1" si="39"/>
        <v>#DIV/0!</v>
      </c>
    </row>
    <row r="612" spans="3:6">
      <c r="C612" t="e">
        <f t="shared" ca="1" si="36"/>
        <v>#DIV/0!</v>
      </c>
      <c r="D612" t="e">
        <f t="shared" ca="1" si="37"/>
        <v>#DIV/0!</v>
      </c>
      <c r="E612" t="e">
        <f t="shared" ca="1" si="38"/>
        <v>#DIV/0!</v>
      </c>
      <c r="F612" t="e">
        <f t="shared" ca="1" si="39"/>
        <v>#DIV/0!</v>
      </c>
    </row>
    <row r="613" spans="3:6">
      <c r="C613" t="e">
        <f t="shared" ca="1" si="36"/>
        <v>#DIV/0!</v>
      </c>
      <c r="D613" t="e">
        <f t="shared" ca="1" si="37"/>
        <v>#DIV/0!</v>
      </c>
      <c r="E613" t="e">
        <f t="shared" ca="1" si="38"/>
        <v>#DIV/0!</v>
      </c>
      <c r="F613" t="e">
        <f t="shared" ca="1" si="39"/>
        <v>#DIV/0!</v>
      </c>
    </row>
    <row r="614" spans="3:6">
      <c r="C614" t="e">
        <f t="shared" ca="1" si="36"/>
        <v>#DIV/0!</v>
      </c>
      <c r="D614" t="e">
        <f t="shared" ca="1" si="37"/>
        <v>#DIV/0!</v>
      </c>
      <c r="E614" t="e">
        <f t="shared" ca="1" si="38"/>
        <v>#DIV/0!</v>
      </c>
      <c r="F614" t="e">
        <f t="shared" ca="1" si="39"/>
        <v>#DIV/0!</v>
      </c>
    </row>
    <row r="615" spans="3:6">
      <c r="C615" t="e">
        <f t="shared" ca="1" si="36"/>
        <v>#DIV/0!</v>
      </c>
      <c r="D615" t="e">
        <f t="shared" ca="1" si="37"/>
        <v>#DIV/0!</v>
      </c>
      <c r="E615" t="e">
        <f t="shared" ca="1" si="38"/>
        <v>#DIV/0!</v>
      </c>
      <c r="F615" t="e">
        <f t="shared" ca="1" si="39"/>
        <v>#DIV/0!</v>
      </c>
    </row>
    <row r="616" spans="3:6">
      <c r="C616" t="e">
        <f t="shared" ca="1" si="36"/>
        <v>#DIV/0!</v>
      </c>
      <c r="D616" t="e">
        <f t="shared" ca="1" si="37"/>
        <v>#DIV/0!</v>
      </c>
      <c r="E616" t="e">
        <f t="shared" ca="1" si="38"/>
        <v>#DIV/0!</v>
      </c>
      <c r="F616" t="e">
        <f t="shared" ca="1" si="39"/>
        <v>#DIV/0!</v>
      </c>
    </row>
    <row r="617" spans="3:6">
      <c r="C617" t="e">
        <f t="shared" ca="1" si="36"/>
        <v>#DIV/0!</v>
      </c>
      <c r="D617" t="e">
        <f t="shared" ca="1" si="37"/>
        <v>#DIV/0!</v>
      </c>
      <c r="E617" t="e">
        <f t="shared" ca="1" si="38"/>
        <v>#DIV/0!</v>
      </c>
      <c r="F617" t="e">
        <f t="shared" ca="1" si="39"/>
        <v>#DIV/0!</v>
      </c>
    </row>
    <row r="618" spans="3:6">
      <c r="C618" t="e">
        <f t="shared" ca="1" si="36"/>
        <v>#DIV/0!</v>
      </c>
      <c r="D618" t="e">
        <f t="shared" ca="1" si="37"/>
        <v>#DIV/0!</v>
      </c>
      <c r="E618" t="e">
        <f t="shared" ca="1" si="38"/>
        <v>#DIV/0!</v>
      </c>
      <c r="F618" t="e">
        <f t="shared" ca="1" si="39"/>
        <v>#DIV/0!</v>
      </c>
    </row>
    <row r="619" spans="3:6">
      <c r="C619" t="e">
        <f t="shared" ref="C619:C682" ca="1" si="40">AVERAGE(OFFSET(A619,0,0,$I$2,1))</f>
        <v>#DIV/0!</v>
      </c>
      <c r="D619" t="e">
        <f t="shared" ref="D619:D682" ca="1" si="41">AVERAGE(OFFSET(B619,0,0,$I$2,1))</f>
        <v>#DIV/0!</v>
      </c>
      <c r="E619" t="e">
        <f t="shared" ref="E619:E682" ca="1" si="42">AVERAGE(OFFSET(C619,0,0,$J$2,1))</f>
        <v>#DIV/0!</v>
      </c>
      <c r="F619" t="e">
        <f t="shared" ref="F619:F682" ca="1" si="43">AVERAGE(OFFSET(D619,0,0,$J$2,1))</f>
        <v>#DIV/0!</v>
      </c>
    </row>
    <row r="620" spans="3:6">
      <c r="C620" t="e">
        <f t="shared" ca="1" si="40"/>
        <v>#DIV/0!</v>
      </c>
      <c r="D620" t="e">
        <f t="shared" ca="1" si="41"/>
        <v>#DIV/0!</v>
      </c>
      <c r="E620" t="e">
        <f t="shared" ca="1" si="42"/>
        <v>#DIV/0!</v>
      </c>
      <c r="F620" t="e">
        <f t="shared" ca="1" si="43"/>
        <v>#DIV/0!</v>
      </c>
    </row>
    <row r="621" spans="3:6">
      <c r="C621" t="e">
        <f t="shared" ca="1" si="40"/>
        <v>#DIV/0!</v>
      </c>
      <c r="D621" t="e">
        <f t="shared" ca="1" si="41"/>
        <v>#DIV/0!</v>
      </c>
      <c r="E621" t="e">
        <f t="shared" ca="1" si="42"/>
        <v>#DIV/0!</v>
      </c>
      <c r="F621" t="e">
        <f t="shared" ca="1" si="43"/>
        <v>#DIV/0!</v>
      </c>
    </row>
    <row r="622" spans="3:6">
      <c r="C622" t="e">
        <f t="shared" ca="1" si="40"/>
        <v>#DIV/0!</v>
      </c>
      <c r="D622" t="e">
        <f t="shared" ca="1" si="41"/>
        <v>#DIV/0!</v>
      </c>
      <c r="E622" t="e">
        <f t="shared" ca="1" si="42"/>
        <v>#DIV/0!</v>
      </c>
      <c r="F622" t="e">
        <f t="shared" ca="1" si="43"/>
        <v>#DIV/0!</v>
      </c>
    </row>
    <row r="623" spans="3:6">
      <c r="C623" t="e">
        <f t="shared" ca="1" si="40"/>
        <v>#DIV/0!</v>
      </c>
      <c r="D623" t="e">
        <f t="shared" ca="1" si="41"/>
        <v>#DIV/0!</v>
      </c>
      <c r="E623" t="e">
        <f t="shared" ca="1" si="42"/>
        <v>#DIV/0!</v>
      </c>
      <c r="F623" t="e">
        <f t="shared" ca="1" si="43"/>
        <v>#DIV/0!</v>
      </c>
    </row>
    <row r="624" spans="3:6">
      <c r="C624" t="e">
        <f t="shared" ca="1" si="40"/>
        <v>#DIV/0!</v>
      </c>
      <c r="D624" t="e">
        <f t="shared" ca="1" si="41"/>
        <v>#DIV/0!</v>
      </c>
      <c r="E624" t="e">
        <f t="shared" ca="1" si="42"/>
        <v>#DIV/0!</v>
      </c>
      <c r="F624" t="e">
        <f t="shared" ca="1" si="43"/>
        <v>#DIV/0!</v>
      </c>
    </row>
    <row r="625" spans="3:6">
      <c r="C625" t="e">
        <f t="shared" ca="1" si="40"/>
        <v>#DIV/0!</v>
      </c>
      <c r="D625" t="e">
        <f t="shared" ca="1" si="41"/>
        <v>#DIV/0!</v>
      </c>
      <c r="E625" t="e">
        <f t="shared" ca="1" si="42"/>
        <v>#DIV/0!</v>
      </c>
      <c r="F625" t="e">
        <f t="shared" ca="1" si="43"/>
        <v>#DIV/0!</v>
      </c>
    </row>
    <row r="626" spans="3:6">
      <c r="C626" t="e">
        <f t="shared" ca="1" si="40"/>
        <v>#DIV/0!</v>
      </c>
      <c r="D626" t="e">
        <f t="shared" ca="1" si="41"/>
        <v>#DIV/0!</v>
      </c>
      <c r="E626" t="e">
        <f t="shared" ca="1" si="42"/>
        <v>#DIV/0!</v>
      </c>
      <c r="F626" t="e">
        <f t="shared" ca="1" si="43"/>
        <v>#DIV/0!</v>
      </c>
    </row>
    <row r="627" spans="3:6">
      <c r="C627" t="e">
        <f t="shared" ca="1" si="40"/>
        <v>#DIV/0!</v>
      </c>
      <c r="D627" t="e">
        <f t="shared" ca="1" si="41"/>
        <v>#DIV/0!</v>
      </c>
      <c r="E627" t="e">
        <f t="shared" ca="1" si="42"/>
        <v>#DIV/0!</v>
      </c>
      <c r="F627" t="e">
        <f t="shared" ca="1" si="43"/>
        <v>#DIV/0!</v>
      </c>
    </row>
    <row r="628" spans="3:6">
      <c r="C628" t="e">
        <f t="shared" ca="1" si="40"/>
        <v>#DIV/0!</v>
      </c>
      <c r="D628" t="e">
        <f t="shared" ca="1" si="41"/>
        <v>#DIV/0!</v>
      </c>
      <c r="E628" t="e">
        <f t="shared" ca="1" si="42"/>
        <v>#DIV/0!</v>
      </c>
      <c r="F628" t="e">
        <f t="shared" ca="1" si="43"/>
        <v>#DIV/0!</v>
      </c>
    </row>
    <row r="629" spans="3:6">
      <c r="C629" t="e">
        <f t="shared" ca="1" si="40"/>
        <v>#DIV/0!</v>
      </c>
      <c r="D629" t="e">
        <f t="shared" ca="1" si="41"/>
        <v>#DIV/0!</v>
      </c>
      <c r="E629" t="e">
        <f t="shared" ca="1" si="42"/>
        <v>#DIV/0!</v>
      </c>
      <c r="F629" t="e">
        <f t="shared" ca="1" si="43"/>
        <v>#DIV/0!</v>
      </c>
    </row>
    <row r="630" spans="3:6">
      <c r="C630" t="e">
        <f t="shared" ca="1" si="40"/>
        <v>#DIV/0!</v>
      </c>
      <c r="D630" t="e">
        <f t="shared" ca="1" si="41"/>
        <v>#DIV/0!</v>
      </c>
      <c r="E630" t="e">
        <f t="shared" ca="1" si="42"/>
        <v>#DIV/0!</v>
      </c>
      <c r="F630" t="e">
        <f t="shared" ca="1" si="43"/>
        <v>#DIV/0!</v>
      </c>
    </row>
    <row r="631" spans="3:6">
      <c r="C631" t="e">
        <f t="shared" ca="1" si="40"/>
        <v>#DIV/0!</v>
      </c>
      <c r="D631" t="e">
        <f t="shared" ca="1" si="41"/>
        <v>#DIV/0!</v>
      </c>
      <c r="E631" t="e">
        <f t="shared" ca="1" si="42"/>
        <v>#DIV/0!</v>
      </c>
      <c r="F631" t="e">
        <f t="shared" ca="1" si="43"/>
        <v>#DIV/0!</v>
      </c>
    </row>
    <row r="632" spans="3:6">
      <c r="C632" t="e">
        <f t="shared" ca="1" si="40"/>
        <v>#DIV/0!</v>
      </c>
      <c r="D632" t="e">
        <f t="shared" ca="1" si="41"/>
        <v>#DIV/0!</v>
      </c>
      <c r="E632" t="e">
        <f t="shared" ca="1" si="42"/>
        <v>#DIV/0!</v>
      </c>
      <c r="F632" t="e">
        <f t="shared" ca="1" si="43"/>
        <v>#DIV/0!</v>
      </c>
    </row>
    <row r="633" spans="3:6">
      <c r="C633" t="e">
        <f t="shared" ca="1" si="40"/>
        <v>#DIV/0!</v>
      </c>
      <c r="D633" t="e">
        <f t="shared" ca="1" si="41"/>
        <v>#DIV/0!</v>
      </c>
      <c r="E633" t="e">
        <f t="shared" ca="1" si="42"/>
        <v>#DIV/0!</v>
      </c>
      <c r="F633" t="e">
        <f t="shared" ca="1" si="43"/>
        <v>#DIV/0!</v>
      </c>
    </row>
    <row r="634" spans="3:6">
      <c r="C634" t="e">
        <f t="shared" ca="1" si="40"/>
        <v>#DIV/0!</v>
      </c>
      <c r="D634" t="e">
        <f t="shared" ca="1" si="41"/>
        <v>#DIV/0!</v>
      </c>
      <c r="E634" t="e">
        <f t="shared" ca="1" si="42"/>
        <v>#DIV/0!</v>
      </c>
      <c r="F634" t="e">
        <f t="shared" ca="1" si="43"/>
        <v>#DIV/0!</v>
      </c>
    </row>
    <row r="635" spans="3:6">
      <c r="C635" t="e">
        <f t="shared" ca="1" si="40"/>
        <v>#DIV/0!</v>
      </c>
      <c r="D635" t="e">
        <f t="shared" ca="1" si="41"/>
        <v>#DIV/0!</v>
      </c>
      <c r="E635" t="e">
        <f t="shared" ca="1" si="42"/>
        <v>#DIV/0!</v>
      </c>
      <c r="F635" t="e">
        <f t="shared" ca="1" si="43"/>
        <v>#DIV/0!</v>
      </c>
    </row>
    <row r="636" spans="3:6">
      <c r="C636" t="e">
        <f t="shared" ca="1" si="40"/>
        <v>#DIV/0!</v>
      </c>
      <c r="D636" t="e">
        <f t="shared" ca="1" si="41"/>
        <v>#DIV/0!</v>
      </c>
      <c r="E636" t="e">
        <f t="shared" ca="1" si="42"/>
        <v>#DIV/0!</v>
      </c>
      <c r="F636" t="e">
        <f t="shared" ca="1" si="43"/>
        <v>#DIV/0!</v>
      </c>
    </row>
    <row r="637" spans="3:6">
      <c r="C637" t="e">
        <f t="shared" ca="1" si="40"/>
        <v>#DIV/0!</v>
      </c>
      <c r="D637" t="e">
        <f t="shared" ca="1" si="41"/>
        <v>#DIV/0!</v>
      </c>
      <c r="E637" t="e">
        <f t="shared" ca="1" si="42"/>
        <v>#DIV/0!</v>
      </c>
      <c r="F637" t="e">
        <f t="shared" ca="1" si="43"/>
        <v>#DIV/0!</v>
      </c>
    </row>
    <row r="638" spans="3:6">
      <c r="C638" t="e">
        <f t="shared" ca="1" si="40"/>
        <v>#DIV/0!</v>
      </c>
      <c r="D638" t="e">
        <f t="shared" ca="1" si="41"/>
        <v>#DIV/0!</v>
      </c>
      <c r="E638" t="e">
        <f t="shared" ca="1" si="42"/>
        <v>#DIV/0!</v>
      </c>
      <c r="F638" t="e">
        <f t="shared" ca="1" si="43"/>
        <v>#DIV/0!</v>
      </c>
    </row>
    <row r="639" spans="3:6">
      <c r="C639" t="e">
        <f t="shared" ca="1" si="40"/>
        <v>#DIV/0!</v>
      </c>
      <c r="D639" t="e">
        <f t="shared" ca="1" si="41"/>
        <v>#DIV/0!</v>
      </c>
      <c r="E639" t="e">
        <f t="shared" ca="1" si="42"/>
        <v>#DIV/0!</v>
      </c>
      <c r="F639" t="e">
        <f t="shared" ca="1" si="43"/>
        <v>#DIV/0!</v>
      </c>
    </row>
    <row r="640" spans="3:6">
      <c r="C640" t="e">
        <f t="shared" ca="1" si="40"/>
        <v>#DIV/0!</v>
      </c>
      <c r="D640" t="e">
        <f t="shared" ca="1" si="41"/>
        <v>#DIV/0!</v>
      </c>
      <c r="E640" t="e">
        <f t="shared" ca="1" si="42"/>
        <v>#DIV/0!</v>
      </c>
      <c r="F640" t="e">
        <f t="shared" ca="1" si="43"/>
        <v>#DIV/0!</v>
      </c>
    </row>
    <row r="641" spans="3:6">
      <c r="C641" t="e">
        <f t="shared" ca="1" si="40"/>
        <v>#DIV/0!</v>
      </c>
      <c r="D641" t="e">
        <f t="shared" ca="1" si="41"/>
        <v>#DIV/0!</v>
      </c>
      <c r="E641" t="e">
        <f t="shared" ca="1" si="42"/>
        <v>#DIV/0!</v>
      </c>
      <c r="F641" t="e">
        <f t="shared" ca="1" si="43"/>
        <v>#DIV/0!</v>
      </c>
    </row>
    <row r="642" spans="3:6">
      <c r="C642" t="e">
        <f t="shared" ca="1" si="40"/>
        <v>#DIV/0!</v>
      </c>
      <c r="D642" t="e">
        <f t="shared" ca="1" si="41"/>
        <v>#DIV/0!</v>
      </c>
      <c r="E642" t="e">
        <f t="shared" ca="1" si="42"/>
        <v>#DIV/0!</v>
      </c>
      <c r="F642" t="e">
        <f t="shared" ca="1" si="43"/>
        <v>#DIV/0!</v>
      </c>
    </row>
    <row r="643" spans="3:6">
      <c r="C643" t="e">
        <f t="shared" ca="1" si="40"/>
        <v>#DIV/0!</v>
      </c>
      <c r="D643" t="e">
        <f t="shared" ca="1" si="41"/>
        <v>#DIV/0!</v>
      </c>
      <c r="E643" t="e">
        <f t="shared" ca="1" si="42"/>
        <v>#DIV/0!</v>
      </c>
      <c r="F643" t="e">
        <f t="shared" ca="1" si="43"/>
        <v>#DIV/0!</v>
      </c>
    </row>
    <row r="644" spans="3:6">
      <c r="C644" t="e">
        <f t="shared" ca="1" si="40"/>
        <v>#DIV/0!</v>
      </c>
      <c r="D644" t="e">
        <f t="shared" ca="1" si="41"/>
        <v>#DIV/0!</v>
      </c>
      <c r="E644" t="e">
        <f t="shared" ca="1" si="42"/>
        <v>#DIV/0!</v>
      </c>
      <c r="F644" t="e">
        <f t="shared" ca="1" si="43"/>
        <v>#DIV/0!</v>
      </c>
    </row>
    <row r="645" spans="3:6">
      <c r="C645" t="e">
        <f t="shared" ca="1" si="40"/>
        <v>#DIV/0!</v>
      </c>
      <c r="D645" t="e">
        <f t="shared" ca="1" si="41"/>
        <v>#DIV/0!</v>
      </c>
      <c r="E645" t="e">
        <f t="shared" ca="1" si="42"/>
        <v>#DIV/0!</v>
      </c>
      <c r="F645" t="e">
        <f t="shared" ca="1" si="43"/>
        <v>#DIV/0!</v>
      </c>
    </row>
    <row r="646" spans="3:6">
      <c r="C646" t="e">
        <f t="shared" ca="1" si="40"/>
        <v>#DIV/0!</v>
      </c>
      <c r="D646" t="e">
        <f t="shared" ca="1" si="41"/>
        <v>#DIV/0!</v>
      </c>
      <c r="E646" t="e">
        <f t="shared" ca="1" si="42"/>
        <v>#DIV/0!</v>
      </c>
      <c r="F646" t="e">
        <f t="shared" ca="1" si="43"/>
        <v>#DIV/0!</v>
      </c>
    </row>
    <row r="647" spans="3:6">
      <c r="C647" t="e">
        <f t="shared" ca="1" si="40"/>
        <v>#DIV/0!</v>
      </c>
      <c r="D647" t="e">
        <f t="shared" ca="1" si="41"/>
        <v>#DIV/0!</v>
      </c>
      <c r="E647" t="e">
        <f t="shared" ca="1" si="42"/>
        <v>#DIV/0!</v>
      </c>
      <c r="F647" t="e">
        <f t="shared" ca="1" si="43"/>
        <v>#DIV/0!</v>
      </c>
    </row>
    <row r="648" spans="3:6">
      <c r="C648" t="e">
        <f t="shared" ca="1" si="40"/>
        <v>#DIV/0!</v>
      </c>
      <c r="D648" t="e">
        <f t="shared" ca="1" si="41"/>
        <v>#DIV/0!</v>
      </c>
      <c r="E648" t="e">
        <f t="shared" ca="1" si="42"/>
        <v>#DIV/0!</v>
      </c>
      <c r="F648" t="e">
        <f t="shared" ca="1" si="43"/>
        <v>#DIV/0!</v>
      </c>
    </row>
    <row r="649" spans="3:6">
      <c r="C649" t="e">
        <f t="shared" ca="1" si="40"/>
        <v>#DIV/0!</v>
      </c>
      <c r="D649" t="e">
        <f t="shared" ca="1" si="41"/>
        <v>#DIV/0!</v>
      </c>
      <c r="E649" t="e">
        <f t="shared" ca="1" si="42"/>
        <v>#DIV/0!</v>
      </c>
      <c r="F649" t="e">
        <f t="shared" ca="1" si="43"/>
        <v>#DIV/0!</v>
      </c>
    </row>
    <row r="650" spans="3:6">
      <c r="C650" t="e">
        <f t="shared" ca="1" si="40"/>
        <v>#DIV/0!</v>
      </c>
      <c r="D650" t="e">
        <f t="shared" ca="1" si="41"/>
        <v>#DIV/0!</v>
      </c>
      <c r="E650" t="e">
        <f t="shared" ca="1" si="42"/>
        <v>#DIV/0!</v>
      </c>
      <c r="F650" t="e">
        <f t="shared" ca="1" si="43"/>
        <v>#DIV/0!</v>
      </c>
    </row>
    <row r="651" spans="3:6">
      <c r="C651" t="e">
        <f t="shared" ca="1" si="40"/>
        <v>#DIV/0!</v>
      </c>
      <c r="D651" t="e">
        <f t="shared" ca="1" si="41"/>
        <v>#DIV/0!</v>
      </c>
      <c r="E651" t="e">
        <f t="shared" ca="1" si="42"/>
        <v>#DIV/0!</v>
      </c>
      <c r="F651" t="e">
        <f t="shared" ca="1" si="43"/>
        <v>#DIV/0!</v>
      </c>
    </row>
    <row r="652" spans="3:6">
      <c r="C652" t="e">
        <f t="shared" ca="1" si="40"/>
        <v>#DIV/0!</v>
      </c>
      <c r="D652" t="e">
        <f t="shared" ca="1" si="41"/>
        <v>#DIV/0!</v>
      </c>
      <c r="E652" t="e">
        <f t="shared" ca="1" si="42"/>
        <v>#DIV/0!</v>
      </c>
      <c r="F652" t="e">
        <f t="shared" ca="1" si="43"/>
        <v>#DIV/0!</v>
      </c>
    </row>
    <row r="653" spans="3:6">
      <c r="C653" t="e">
        <f t="shared" ca="1" si="40"/>
        <v>#DIV/0!</v>
      </c>
      <c r="D653" t="e">
        <f t="shared" ca="1" si="41"/>
        <v>#DIV/0!</v>
      </c>
      <c r="E653" t="e">
        <f t="shared" ca="1" si="42"/>
        <v>#DIV/0!</v>
      </c>
      <c r="F653" t="e">
        <f t="shared" ca="1" si="43"/>
        <v>#DIV/0!</v>
      </c>
    </row>
    <row r="654" spans="3:6">
      <c r="C654" t="e">
        <f t="shared" ca="1" si="40"/>
        <v>#DIV/0!</v>
      </c>
      <c r="D654" t="e">
        <f t="shared" ca="1" si="41"/>
        <v>#DIV/0!</v>
      </c>
      <c r="E654" t="e">
        <f t="shared" ca="1" si="42"/>
        <v>#DIV/0!</v>
      </c>
      <c r="F654" t="e">
        <f t="shared" ca="1" si="43"/>
        <v>#DIV/0!</v>
      </c>
    </row>
    <row r="655" spans="3:6">
      <c r="C655" t="e">
        <f t="shared" ca="1" si="40"/>
        <v>#DIV/0!</v>
      </c>
      <c r="D655" t="e">
        <f t="shared" ca="1" si="41"/>
        <v>#DIV/0!</v>
      </c>
      <c r="E655" t="e">
        <f t="shared" ca="1" si="42"/>
        <v>#DIV/0!</v>
      </c>
      <c r="F655" t="e">
        <f t="shared" ca="1" si="43"/>
        <v>#DIV/0!</v>
      </c>
    </row>
    <row r="656" spans="3:6">
      <c r="C656" t="e">
        <f t="shared" ca="1" si="40"/>
        <v>#DIV/0!</v>
      </c>
      <c r="D656" t="e">
        <f t="shared" ca="1" si="41"/>
        <v>#DIV/0!</v>
      </c>
      <c r="E656" t="e">
        <f t="shared" ca="1" si="42"/>
        <v>#DIV/0!</v>
      </c>
      <c r="F656" t="e">
        <f t="shared" ca="1" si="43"/>
        <v>#DIV/0!</v>
      </c>
    </row>
    <row r="657" spans="3:6">
      <c r="C657" t="e">
        <f t="shared" ca="1" si="40"/>
        <v>#DIV/0!</v>
      </c>
      <c r="D657" t="e">
        <f t="shared" ca="1" si="41"/>
        <v>#DIV/0!</v>
      </c>
      <c r="E657" t="e">
        <f t="shared" ca="1" si="42"/>
        <v>#DIV/0!</v>
      </c>
      <c r="F657" t="e">
        <f t="shared" ca="1" si="43"/>
        <v>#DIV/0!</v>
      </c>
    </row>
    <row r="658" spans="3:6">
      <c r="C658" t="e">
        <f t="shared" ca="1" si="40"/>
        <v>#DIV/0!</v>
      </c>
      <c r="D658" t="e">
        <f t="shared" ca="1" si="41"/>
        <v>#DIV/0!</v>
      </c>
      <c r="E658" t="e">
        <f t="shared" ca="1" si="42"/>
        <v>#DIV/0!</v>
      </c>
      <c r="F658" t="e">
        <f t="shared" ca="1" si="43"/>
        <v>#DIV/0!</v>
      </c>
    </row>
    <row r="659" spans="3:6">
      <c r="C659" t="e">
        <f t="shared" ca="1" si="40"/>
        <v>#DIV/0!</v>
      </c>
      <c r="D659" t="e">
        <f t="shared" ca="1" si="41"/>
        <v>#DIV/0!</v>
      </c>
      <c r="E659" t="e">
        <f t="shared" ca="1" si="42"/>
        <v>#DIV/0!</v>
      </c>
      <c r="F659" t="e">
        <f t="shared" ca="1" si="43"/>
        <v>#DIV/0!</v>
      </c>
    </row>
    <row r="660" spans="3:6">
      <c r="C660" t="e">
        <f t="shared" ca="1" si="40"/>
        <v>#DIV/0!</v>
      </c>
      <c r="D660" t="e">
        <f t="shared" ca="1" si="41"/>
        <v>#DIV/0!</v>
      </c>
      <c r="E660" t="e">
        <f t="shared" ca="1" si="42"/>
        <v>#DIV/0!</v>
      </c>
      <c r="F660" t="e">
        <f t="shared" ca="1" si="43"/>
        <v>#DIV/0!</v>
      </c>
    </row>
    <row r="661" spans="3:6">
      <c r="C661" t="e">
        <f t="shared" ca="1" si="40"/>
        <v>#DIV/0!</v>
      </c>
      <c r="D661" t="e">
        <f t="shared" ca="1" si="41"/>
        <v>#DIV/0!</v>
      </c>
      <c r="E661" t="e">
        <f t="shared" ca="1" si="42"/>
        <v>#DIV/0!</v>
      </c>
      <c r="F661" t="e">
        <f t="shared" ca="1" si="43"/>
        <v>#DIV/0!</v>
      </c>
    </row>
    <row r="662" spans="3:6">
      <c r="C662" t="e">
        <f t="shared" ca="1" si="40"/>
        <v>#DIV/0!</v>
      </c>
      <c r="D662" t="e">
        <f t="shared" ca="1" si="41"/>
        <v>#DIV/0!</v>
      </c>
      <c r="E662" t="e">
        <f t="shared" ca="1" si="42"/>
        <v>#DIV/0!</v>
      </c>
      <c r="F662" t="e">
        <f t="shared" ca="1" si="43"/>
        <v>#DIV/0!</v>
      </c>
    </row>
    <row r="663" spans="3:6">
      <c r="C663" t="e">
        <f t="shared" ca="1" si="40"/>
        <v>#DIV/0!</v>
      </c>
      <c r="D663" t="e">
        <f t="shared" ca="1" si="41"/>
        <v>#DIV/0!</v>
      </c>
      <c r="E663" t="e">
        <f t="shared" ca="1" si="42"/>
        <v>#DIV/0!</v>
      </c>
      <c r="F663" t="e">
        <f t="shared" ca="1" si="43"/>
        <v>#DIV/0!</v>
      </c>
    </row>
    <row r="664" spans="3:6">
      <c r="C664" t="e">
        <f t="shared" ca="1" si="40"/>
        <v>#DIV/0!</v>
      </c>
      <c r="D664" t="e">
        <f t="shared" ca="1" si="41"/>
        <v>#DIV/0!</v>
      </c>
      <c r="E664" t="e">
        <f t="shared" ca="1" si="42"/>
        <v>#DIV/0!</v>
      </c>
      <c r="F664" t="e">
        <f t="shared" ca="1" si="43"/>
        <v>#DIV/0!</v>
      </c>
    </row>
    <row r="665" spans="3:6">
      <c r="C665" t="e">
        <f t="shared" ca="1" si="40"/>
        <v>#DIV/0!</v>
      </c>
      <c r="D665" t="e">
        <f t="shared" ca="1" si="41"/>
        <v>#DIV/0!</v>
      </c>
      <c r="E665" t="e">
        <f t="shared" ca="1" si="42"/>
        <v>#DIV/0!</v>
      </c>
      <c r="F665" t="e">
        <f t="shared" ca="1" si="43"/>
        <v>#DIV/0!</v>
      </c>
    </row>
    <row r="666" spans="3:6">
      <c r="C666" t="e">
        <f t="shared" ca="1" si="40"/>
        <v>#DIV/0!</v>
      </c>
      <c r="D666" t="e">
        <f t="shared" ca="1" si="41"/>
        <v>#DIV/0!</v>
      </c>
      <c r="E666" t="e">
        <f t="shared" ca="1" si="42"/>
        <v>#DIV/0!</v>
      </c>
      <c r="F666" t="e">
        <f t="shared" ca="1" si="43"/>
        <v>#DIV/0!</v>
      </c>
    </row>
    <row r="667" spans="3:6">
      <c r="C667" t="e">
        <f t="shared" ca="1" si="40"/>
        <v>#DIV/0!</v>
      </c>
      <c r="D667" t="e">
        <f t="shared" ca="1" si="41"/>
        <v>#DIV/0!</v>
      </c>
      <c r="E667" t="e">
        <f t="shared" ca="1" si="42"/>
        <v>#DIV/0!</v>
      </c>
      <c r="F667" t="e">
        <f t="shared" ca="1" si="43"/>
        <v>#DIV/0!</v>
      </c>
    </row>
    <row r="668" spans="3:6">
      <c r="C668" t="e">
        <f t="shared" ca="1" si="40"/>
        <v>#DIV/0!</v>
      </c>
      <c r="D668" t="e">
        <f t="shared" ca="1" si="41"/>
        <v>#DIV/0!</v>
      </c>
      <c r="E668" t="e">
        <f t="shared" ca="1" si="42"/>
        <v>#DIV/0!</v>
      </c>
      <c r="F668" t="e">
        <f t="shared" ca="1" si="43"/>
        <v>#DIV/0!</v>
      </c>
    </row>
    <row r="669" spans="3:6">
      <c r="C669" t="e">
        <f t="shared" ca="1" si="40"/>
        <v>#DIV/0!</v>
      </c>
      <c r="D669" t="e">
        <f t="shared" ca="1" si="41"/>
        <v>#DIV/0!</v>
      </c>
      <c r="E669" t="e">
        <f t="shared" ca="1" si="42"/>
        <v>#DIV/0!</v>
      </c>
      <c r="F669" t="e">
        <f t="shared" ca="1" si="43"/>
        <v>#DIV/0!</v>
      </c>
    </row>
    <row r="670" spans="3:6">
      <c r="C670" t="e">
        <f t="shared" ca="1" si="40"/>
        <v>#DIV/0!</v>
      </c>
      <c r="D670" t="e">
        <f t="shared" ca="1" si="41"/>
        <v>#DIV/0!</v>
      </c>
      <c r="E670" t="e">
        <f t="shared" ca="1" si="42"/>
        <v>#DIV/0!</v>
      </c>
      <c r="F670" t="e">
        <f t="shared" ca="1" si="43"/>
        <v>#DIV/0!</v>
      </c>
    </row>
    <row r="671" spans="3:6">
      <c r="C671" t="e">
        <f t="shared" ca="1" si="40"/>
        <v>#DIV/0!</v>
      </c>
      <c r="D671" t="e">
        <f t="shared" ca="1" si="41"/>
        <v>#DIV/0!</v>
      </c>
      <c r="E671" t="e">
        <f t="shared" ca="1" si="42"/>
        <v>#DIV/0!</v>
      </c>
      <c r="F671" t="e">
        <f t="shared" ca="1" si="43"/>
        <v>#DIV/0!</v>
      </c>
    </row>
    <row r="672" spans="3:6">
      <c r="C672" t="e">
        <f t="shared" ca="1" si="40"/>
        <v>#DIV/0!</v>
      </c>
      <c r="D672" t="e">
        <f t="shared" ca="1" si="41"/>
        <v>#DIV/0!</v>
      </c>
      <c r="E672" t="e">
        <f t="shared" ca="1" si="42"/>
        <v>#DIV/0!</v>
      </c>
      <c r="F672" t="e">
        <f t="shared" ca="1" si="43"/>
        <v>#DIV/0!</v>
      </c>
    </row>
    <row r="673" spans="3:6">
      <c r="C673" t="e">
        <f t="shared" ca="1" si="40"/>
        <v>#DIV/0!</v>
      </c>
      <c r="D673" t="e">
        <f t="shared" ca="1" si="41"/>
        <v>#DIV/0!</v>
      </c>
      <c r="E673" t="e">
        <f t="shared" ca="1" si="42"/>
        <v>#DIV/0!</v>
      </c>
      <c r="F673" t="e">
        <f t="shared" ca="1" si="43"/>
        <v>#DIV/0!</v>
      </c>
    </row>
    <row r="674" spans="3:6">
      <c r="C674" t="e">
        <f t="shared" ca="1" si="40"/>
        <v>#DIV/0!</v>
      </c>
      <c r="D674" t="e">
        <f t="shared" ca="1" si="41"/>
        <v>#DIV/0!</v>
      </c>
      <c r="E674" t="e">
        <f t="shared" ca="1" si="42"/>
        <v>#DIV/0!</v>
      </c>
      <c r="F674" t="e">
        <f t="shared" ca="1" si="43"/>
        <v>#DIV/0!</v>
      </c>
    </row>
    <row r="675" spans="3:6">
      <c r="C675" t="e">
        <f t="shared" ca="1" si="40"/>
        <v>#DIV/0!</v>
      </c>
      <c r="D675" t="e">
        <f t="shared" ca="1" si="41"/>
        <v>#DIV/0!</v>
      </c>
      <c r="E675" t="e">
        <f t="shared" ca="1" si="42"/>
        <v>#DIV/0!</v>
      </c>
      <c r="F675" t="e">
        <f t="shared" ca="1" si="43"/>
        <v>#DIV/0!</v>
      </c>
    </row>
    <row r="676" spans="3:6">
      <c r="C676" t="e">
        <f t="shared" ca="1" si="40"/>
        <v>#DIV/0!</v>
      </c>
      <c r="D676" t="e">
        <f t="shared" ca="1" si="41"/>
        <v>#DIV/0!</v>
      </c>
      <c r="E676" t="e">
        <f t="shared" ca="1" si="42"/>
        <v>#DIV/0!</v>
      </c>
      <c r="F676" t="e">
        <f t="shared" ca="1" si="43"/>
        <v>#DIV/0!</v>
      </c>
    </row>
    <row r="677" spans="3:6">
      <c r="C677" t="e">
        <f t="shared" ca="1" si="40"/>
        <v>#DIV/0!</v>
      </c>
      <c r="D677" t="e">
        <f t="shared" ca="1" si="41"/>
        <v>#DIV/0!</v>
      </c>
      <c r="E677" t="e">
        <f t="shared" ca="1" si="42"/>
        <v>#DIV/0!</v>
      </c>
      <c r="F677" t="e">
        <f t="shared" ca="1" si="43"/>
        <v>#DIV/0!</v>
      </c>
    </row>
    <row r="678" spans="3:6">
      <c r="C678" t="e">
        <f t="shared" ca="1" si="40"/>
        <v>#DIV/0!</v>
      </c>
      <c r="D678" t="e">
        <f t="shared" ca="1" si="41"/>
        <v>#DIV/0!</v>
      </c>
      <c r="E678" t="e">
        <f t="shared" ca="1" si="42"/>
        <v>#DIV/0!</v>
      </c>
      <c r="F678" t="e">
        <f t="shared" ca="1" si="43"/>
        <v>#DIV/0!</v>
      </c>
    </row>
    <row r="679" spans="3:6">
      <c r="C679" t="e">
        <f t="shared" ca="1" si="40"/>
        <v>#DIV/0!</v>
      </c>
      <c r="D679" t="e">
        <f t="shared" ca="1" si="41"/>
        <v>#DIV/0!</v>
      </c>
      <c r="E679" t="e">
        <f t="shared" ca="1" si="42"/>
        <v>#DIV/0!</v>
      </c>
      <c r="F679" t="e">
        <f t="shared" ca="1" si="43"/>
        <v>#DIV/0!</v>
      </c>
    </row>
    <row r="680" spans="3:6">
      <c r="C680" t="e">
        <f t="shared" ca="1" si="40"/>
        <v>#DIV/0!</v>
      </c>
      <c r="D680" t="e">
        <f t="shared" ca="1" si="41"/>
        <v>#DIV/0!</v>
      </c>
      <c r="E680" t="e">
        <f t="shared" ca="1" si="42"/>
        <v>#DIV/0!</v>
      </c>
      <c r="F680" t="e">
        <f t="shared" ca="1" si="43"/>
        <v>#DIV/0!</v>
      </c>
    </row>
    <row r="681" spans="3:6">
      <c r="C681" t="e">
        <f t="shared" ca="1" si="40"/>
        <v>#DIV/0!</v>
      </c>
      <c r="D681" t="e">
        <f t="shared" ca="1" si="41"/>
        <v>#DIV/0!</v>
      </c>
      <c r="E681" t="e">
        <f t="shared" ca="1" si="42"/>
        <v>#DIV/0!</v>
      </c>
      <c r="F681" t="e">
        <f t="shared" ca="1" si="43"/>
        <v>#DIV/0!</v>
      </c>
    </row>
    <row r="682" spans="3:6">
      <c r="C682" t="e">
        <f t="shared" ca="1" si="40"/>
        <v>#DIV/0!</v>
      </c>
      <c r="D682" t="e">
        <f t="shared" ca="1" si="41"/>
        <v>#DIV/0!</v>
      </c>
      <c r="E682" t="e">
        <f t="shared" ca="1" si="42"/>
        <v>#DIV/0!</v>
      </c>
      <c r="F682" t="e">
        <f t="shared" ca="1" si="43"/>
        <v>#DIV/0!</v>
      </c>
    </row>
    <row r="683" spans="3:6">
      <c r="C683" t="e">
        <f t="shared" ref="C683:C728" ca="1" si="44">AVERAGE(OFFSET(A683,0,0,$I$2,1))</f>
        <v>#DIV/0!</v>
      </c>
      <c r="D683" t="e">
        <f t="shared" ref="D683:D728" ca="1" si="45">AVERAGE(OFFSET(B683,0,0,$I$2,1))</f>
        <v>#DIV/0!</v>
      </c>
      <c r="E683" t="e">
        <f t="shared" ref="E683:E728" ca="1" si="46">AVERAGE(OFFSET(C683,0,0,$J$2,1))</f>
        <v>#DIV/0!</v>
      </c>
      <c r="F683" t="e">
        <f t="shared" ref="F683:F728" ca="1" si="47">AVERAGE(OFFSET(D683,0,0,$J$2,1))</f>
        <v>#DIV/0!</v>
      </c>
    </row>
    <row r="684" spans="3:6">
      <c r="C684" t="e">
        <f t="shared" ca="1" si="44"/>
        <v>#DIV/0!</v>
      </c>
      <c r="D684" t="e">
        <f t="shared" ca="1" si="45"/>
        <v>#DIV/0!</v>
      </c>
      <c r="E684" t="e">
        <f t="shared" ca="1" si="46"/>
        <v>#DIV/0!</v>
      </c>
      <c r="F684" t="e">
        <f t="shared" ca="1" si="47"/>
        <v>#DIV/0!</v>
      </c>
    </row>
    <row r="685" spans="3:6">
      <c r="C685" t="e">
        <f t="shared" ca="1" si="44"/>
        <v>#DIV/0!</v>
      </c>
      <c r="D685" t="e">
        <f t="shared" ca="1" si="45"/>
        <v>#DIV/0!</v>
      </c>
      <c r="E685" t="e">
        <f t="shared" ca="1" si="46"/>
        <v>#DIV/0!</v>
      </c>
      <c r="F685" t="e">
        <f t="shared" ca="1" si="47"/>
        <v>#DIV/0!</v>
      </c>
    </row>
    <row r="686" spans="3:6">
      <c r="C686" t="e">
        <f t="shared" ca="1" si="44"/>
        <v>#DIV/0!</v>
      </c>
      <c r="D686" t="e">
        <f t="shared" ca="1" si="45"/>
        <v>#DIV/0!</v>
      </c>
      <c r="E686" t="e">
        <f t="shared" ca="1" si="46"/>
        <v>#DIV/0!</v>
      </c>
      <c r="F686" t="e">
        <f t="shared" ca="1" si="47"/>
        <v>#DIV/0!</v>
      </c>
    </row>
    <row r="687" spans="3:6">
      <c r="C687" t="e">
        <f t="shared" ca="1" si="44"/>
        <v>#DIV/0!</v>
      </c>
      <c r="D687" t="e">
        <f t="shared" ca="1" si="45"/>
        <v>#DIV/0!</v>
      </c>
      <c r="E687" t="e">
        <f t="shared" ca="1" si="46"/>
        <v>#DIV/0!</v>
      </c>
      <c r="F687" t="e">
        <f t="shared" ca="1" si="47"/>
        <v>#DIV/0!</v>
      </c>
    </row>
    <row r="688" spans="3:6">
      <c r="C688" t="e">
        <f t="shared" ca="1" si="44"/>
        <v>#DIV/0!</v>
      </c>
      <c r="D688" t="e">
        <f t="shared" ca="1" si="45"/>
        <v>#DIV/0!</v>
      </c>
      <c r="E688" t="e">
        <f t="shared" ca="1" si="46"/>
        <v>#DIV/0!</v>
      </c>
      <c r="F688" t="e">
        <f t="shared" ca="1" si="47"/>
        <v>#DIV/0!</v>
      </c>
    </row>
    <row r="689" spans="3:6">
      <c r="C689" t="e">
        <f t="shared" ca="1" si="44"/>
        <v>#DIV/0!</v>
      </c>
      <c r="D689" t="e">
        <f t="shared" ca="1" si="45"/>
        <v>#DIV/0!</v>
      </c>
      <c r="E689" t="e">
        <f t="shared" ca="1" si="46"/>
        <v>#DIV/0!</v>
      </c>
      <c r="F689" t="e">
        <f t="shared" ca="1" si="47"/>
        <v>#DIV/0!</v>
      </c>
    </row>
    <row r="690" spans="3:6">
      <c r="C690" t="e">
        <f t="shared" ca="1" si="44"/>
        <v>#DIV/0!</v>
      </c>
      <c r="D690" t="e">
        <f t="shared" ca="1" si="45"/>
        <v>#DIV/0!</v>
      </c>
      <c r="E690" t="e">
        <f t="shared" ca="1" si="46"/>
        <v>#DIV/0!</v>
      </c>
      <c r="F690" t="e">
        <f t="shared" ca="1" si="47"/>
        <v>#DIV/0!</v>
      </c>
    </row>
    <row r="691" spans="3:6">
      <c r="C691" t="e">
        <f t="shared" ca="1" si="44"/>
        <v>#DIV/0!</v>
      </c>
      <c r="D691" t="e">
        <f t="shared" ca="1" si="45"/>
        <v>#DIV/0!</v>
      </c>
      <c r="E691" t="e">
        <f t="shared" ca="1" si="46"/>
        <v>#DIV/0!</v>
      </c>
      <c r="F691" t="e">
        <f t="shared" ca="1" si="47"/>
        <v>#DIV/0!</v>
      </c>
    </row>
    <row r="692" spans="3:6">
      <c r="C692" t="e">
        <f t="shared" ca="1" si="44"/>
        <v>#DIV/0!</v>
      </c>
      <c r="D692" t="e">
        <f t="shared" ca="1" si="45"/>
        <v>#DIV/0!</v>
      </c>
      <c r="E692" t="e">
        <f t="shared" ca="1" si="46"/>
        <v>#DIV/0!</v>
      </c>
      <c r="F692" t="e">
        <f t="shared" ca="1" si="47"/>
        <v>#DIV/0!</v>
      </c>
    </row>
    <row r="693" spans="3:6">
      <c r="C693" t="e">
        <f t="shared" ca="1" si="44"/>
        <v>#DIV/0!</v>
      </c>
      <c r="D693" t="e">
        <f t="shared" ca="1" si="45"/>
        <v>#DIV/0!</v>
      </c>
      <c r="E693" t="e">
        <f t="shared" ca="1" si="46"/>
        <v>#DIV/0!</v>
      </c>
      <c r="F693" t="e">
        <f t="shared" ca="1" si="47"/>
        <v>#DIV/0!</v>
      </c>
    </row>
    <row r="694" spans="3:6">
      <c r="C694" t="e">
        <f t="shared" ca="1" si="44"/>
        <v>#DIV/0!</v>
      </c>
      <c r="D694" t="e">
        <f t="shared" ca="1" si="45"/>
        <v>#DIV/0!</v>
      </c>
      <c r="E694" t="e">
        <f t="shared" ca="1" si="46"/>
        <v>#DIV/0!</v>
      </c>
      <c r="F694" t="e">
        <f t="shared" ca="1" si="47"/>
        <v>#DIV/0!</v>
      </c>
    </row>
    <row r="695" spans="3:6">
      <c r="C695" t="e">
        <f t="shared" ca="1" si="44"/>
        <v>#DIV/0!</v>
      </c>
      <c r="D695" t="e">
        <f t="shared" ca="1" si="45"/>
        <v>#DIV/0!</v>
      </c>
      <c r="E695" t="e">
        <f t="shared" ca="1" si="46"/>
        <v>#DIV/0!</v>
      </c>
      <c r="F695" t="e">
        <f t="shared" ca="1" si="47"/>
        <v>#DIV/0!</v>
      </c>
    </row>
    <row r="696" spans="3:6">
      <c r="C696" t="e">
        <f t="shared" ca="1" si="44"/>
        <v>#DIV/0!</v>
      </c>
      <c r="D696" t="e">
        <f t="shared" ca="1" si="45"/>
        <v>#DIV/0!</v>
      </c>
      <c r="E696" t="e">
        <f t="shared" ca="1" si="46"/>
        <v>#DIV/0!</v>
      </c>
      <c r="F696" t="e">
        <f t="shared" ca="1" si="47"/>
        <v>#DIV/0!</v>
      </c>
    </row>
    <row r="697" spans="3:6">
      <c r="C697" t="e">
        <f t="shared" ca="1" si="44"/>
        <v>#DIV/0!</v>
      </c>
      <c r="D697" t="e">
        <f t="shared" ca="1" si="45"/>
        <v>#DIV/0!</v>
      </c>
      <c r="E697" t="e">
        <f t="shared" ca="1" si="46"/>
        <v>#DIV/0!</v>
      </c>
      <c r="F697" t="e">
        <f t="shared" ca="1" si="47"/>
        <v>#DIV/0!</v>
      </c>
    </row>
    <row r="698" spans="3:6">
      <c r="C698" t="e">
        <f t="shared" ca="1" si="44"/>
        <v>#DIV/0!</v>
      </c>
      <c r="D698" t="e">
        <f t="shared" ca="1" si="45"/>
        <v>#DIV/0!</v>
      </c>
      <c r="E698" t="e">
        <f t="shared" ca="1" si="46"/>
        <v>#DIV/0!</v>
      </c>
      <c r="F698" t="e">
        <f t="shared" ca="1" si="47"/>
        <v>#DIV/0!</v>
      </c>
    </row>
    <row r="699" spans="3:6">
      <c r="C699" t="e">
        <f t="shared" ca="1" si="44"/>
        <v>#DIV/0!</v>
      </c>
      <c r="D699" t="e">
        <f t="shared" ca="1" si="45"/>
        <v>#DIV/0!</v>
      </c>
      <c r="E699" t="e">
        <f t="shared" ca="1" si="46"/>
        <v>#DIV/0!</v>
      </c>
      <c r="F699" t="e">
        <f t="shared" ca="1" si="47"/>
        <v>#DIV/0!</v>
      </c>
    </row>
    <row r="700" spans="3:6">
      <c r="C700" t="e">
        <f t="shared" ca="1" si="44"/>
        <v>#DIV/0!</v>
      </c>
      <c r="D700" t="e">
        <f t="shared" ca="1" si="45"/>
        <v>#DIV/0!</v>
      </c>
      <c r="E700" t="e">
        <f t="shared" ca="1" si="46"/>
        <v>#DIV/0!</v>
      </c>
      <c r="F700" t="e">
        <f t="shared" ca="1" si="47"/>
        <v>#DIV/0!</v>
      </c>
    </row>
    <row r="701" spans="3:6">
      <c r="C701" t="e">
        <f t="shared" ca="1" si="44"/>
        <v>#DIV/0!</v>
      </c>
      <c r="D701" t="e">
        <f t="shared" ca="1" si="45"/>
        <v>#DIV/0!</v>
      </c>
      <c r="E701" t="e">
        <f t="shared" ca="1" si="46"/>
        <v>#DIV/0!</v>
      </c>
      <c r="F701" t="e">
        <f t="shared" ca="1" si="47"/>
        <v>#DIV/0!</v>
      </c>
    </row>
    <row r="702" spans="3:6">
      <c r="C702" t="e">
        <f t="shared" ca="1" si="44"/>
        <v>#DIV/0!</v>
      </c>
      <c r="D702" t="e">
        <f t="shared" ca="1" si="45"/>
        <v>#DIV/0!</v>
      </c>
      <c r="E702" t="e">
        <f t="shared" ca="1" si="46"/>
        <v>#DIV/0!</v>
      </c>
      <c r="F702" t="e">
        <f t="shared" ca="1" si="47"/>
        <v>#DIV/0!</v>
      </c>
    </row>
    <row r="703" spans="3:6">
      <c r="C703" t="e">
        <f t="shared" ca="1" si="44"/>
        <v>#DIV/0!</v>
      </c>
      <c r="D703" t="e">
        <f t="shared" ca="1" si="45"/>
        <v>#DIV/0!</v>
      </c>
      <c r="E703" t="e">
        <f t="shared" ca="1" si="46"/>
        <v>#DIV/0!</v>
      </c>
      <c r="F703" t="e">
        <f t="shared" ca="1" si="47"/>
        <v>#DIV/0!</v>
      </c>
    </row>
    <row r="704" spans="3:6">
      <c r="C704" t="e">
        <f t="shared" ca="1" si="44"/>
        <v>#DIV/0!</v>
      </c>
      <c r="D704" t="e">
        <f t="shared" ca="1" si="45"/>
        <v>#DIV/0!</v>
      </c>
      <c r="E704" t="e">
        <f t="shared" ca="1" si="46"/>
        <v>#DIV/0!</v>
      </c>
      <c r="F704" t="e">
        <f t="shared" ca="1" si="47"/>
        <v>#DIV/0!</v>
      </c>
    </row>
    <row r="705" spans="3:6">
      <c r="C705" t="e">
        <f t="shared" ca="1" si="44"/>
        <v>#DIV/0!</v>
      </c>
      <c r="D705" t="e">
        <f t="shared" ca="1" si="45"/>
        <v>#DIV/0!</v>
      </c>
      <c r="E705" t="e">
        <f t="shared" ca="1" si="46"/>
        <v>#DIV/0!</v>
      </c>
      <c r="F705" t="e">
        <f t="shared" ca="1" si="47"/>
        <v>#DIV/0!</v>
      </c>
    </row>
    <row r="706" spans="3:6">
      <c r="C706" t="e">
        <f t="shared" ca="1" si="44"/>
        <v>#DIV/0!</v>
      </c>
      <c r="D706" t="e">
        <f t="shared" ca="1" si="45"/>
        <v>#DIV/0!</v>
      </c>
      <c r="E706" t="e">
        <f t="shared" ca="1" si="46"/>
        <v>#DIV/0!</v>
      </c>
      <c r="F706" t="e">
        <f t="shared" ca="1" si="47"/>
        <v>#DIV/0!</v>
      </c>
    </row>
    <row r="707" spans="3:6">
      <c r="C707" t="e">
        <f t="shared" ca="1" si="44"/>
        <v>#DIV/0!</v>
      </c>
      <c r="D707" t="e">
        <f t="shared" ca="1" si="45"/>
        <v>#DIV/0!</v>
      </c>
      <c r="E707" t="e">
        <f t="shared" ca="1" si="46"/>
        <v>#DIV/0!</v>
      </c>
      <c r="F707" t="e">
        <f t="shared" ca="1" si="47"/>
        <v>#DIV/0!</v>
      </c>
    </row>
    <row r="708" spans="3:6">
      <c r="C708" t="e">
        <f t="shared" ca="1" si="44"/>
        <v>#DIV/0!</v>
      </c>
      <c r="D708" t="e">
        <f t="shared" ca="1" si="45"/>
        <v>#DIV/0!</v>
      </c>
      <c r="E708" t="e">
        <f t="shared" ca="1" si="46"/>
        <v>#DIV/0!</v>
      </c>
      <c r="F708" t="e">
        <f t="shared" ca="1" si="47"/>
        <v>#DIV/0!</v>
      </c>
    </row>
    <row r="709" spans="3:6">
      <c r="C709" t="e">
        <f t="shared" ca="1" si="44"/>
        <v>#DIV/0!</v>
      </c>
      <c r="D709" t="e">
        <f t="shared" ca="1" si="45"/>
        <v>#DIV/0!</v>
      </c>
      <c r="E709" t="e">
        <f t="shared" ca="1" si="46"/>
        <v>#DIV/0!</v>
      </c>
      <c r="F709" t="e">
        <f t="shared" ca="1" si="47"/>
        <v>#DIV/0!</v>
      </c>
    </row>
    <row r="710" spans="3:6">
      <c r="C710" t="e">
        <f t="shared" ca="1" si="44"/>
        <v>#DIV/0!</v>
      </c>
      <c r="D710" t="e">
        <f t="shared" ca="1" si="45"/>
        <v>#DIV/0!</v>
      </c>
      <c r="E710" t="e">
        <f t="shared" ca="1" si="46"/>
        <v>#DIV/0!</v>
      </c>
      <c r="F710" t="e">
        <f t="shared" ca="1" si="47"/>
        <v>#DIV/0!</v>
      </c>
    </row>
    <row r="711" spans="3:6">
      <c r="C711" t="e">
        <f t="shared" ca="1" si="44"/>
        <v>#DIV/0!</v>
      </c>
      <c r="D711" t="e">
        <f t="shared" ca="1" si="45"/>
        <v>#DIV/0!</v>
      </c>
      <c r="E711" t="e">
        <f t="shared" ca="1" si="46"/>
        <v>#DIV/0!</v>
      </c>
      <c r="F711" t="e">
        <f t="shared" ca="1" si="47"/>
        <v>#DIV/0!</v>
      </c>
    </row>
    <row r="712" spans="3:6">
      <c r="C712" t="e">
        <f t="shared" ca="1" si="44"/>
        <v>#DIV/0!</v>
      </c>
      <c r="D712" t="e">
        <f t="shared" ca="1" si="45"/>
        <v>#DIV/0!</v>
      </c>
      <c r="E712" t="e">
        <f t="shared" ca="1" si="46"/>
        <v>#DIV/0!</v>
      </c>
      <c r="F712" t="e">
        <f t="shared" ca="1" si="47"/>
        <v>#DIV/0!</v>
      </c>
    </row>
    <row r="713" spans="3:6">
      <c r="C713" t="e">
        <f t="shared" ca="1" si="44"/>
        <v>#DIV/0!</v>
      </c>
      <c r="D713" t="e">
        <f t="shared" ca="1" si="45"/>
        <v>#DIV/0!</v>
      </c>
      <c r="E713" t="e">
        <f t="shared" ca="1" si="46"/>
        <v>#DIV/0!</v>
      </c>
      <c r="F713" t="e">
        <f t="shared" ca="1" si="47"/>
        <v>#DIV/0!</v>
      </c>
    </row>
    <row r="714" spans="3:6">
      <c r="C714" t="e">
        <f t="shared" ca="1" si="44"/>
        <v>#DIV/0!</v>
      </c>
      <c r="D714" t="e">
        <f t="shared" ca="1" si="45"/>
        <v>#DIV/0!</v>
      </c>
      <c r="E714" t="e">
        <f t="shared" ca="1" si="46"/>
        <v>#DIV/0!</v>
      </c>
      <c r="F714" t="e">
        <f t="shared" ca="1" si="47"/>
        <v>#DIV/0!</v>
      </c>
    </row>
    <row r="715" spans="3:6">
      <c r="C715" t="e">
        <f t="shared" ca="1" si="44"/>
        <v>#DIV/0!</v>
      </c>
      <c r="D715" t="e">
        <f t="shared" ca="1" si="45"/>
        <v>#DIV/0!</v>
      </c>
      <c r="E715" t="e">
        <f t="shared" ca="1" si="46"/>
        <v>#DIV/0!</v>
      </c>
      <c r="F715" t="e">
        <f t="shared" ca="1" si="47"/>
        <v>#DIV/0!</v>
      </c>
    </row>
    <row r="716" spans="3:6">
      <c r="C716" t="e">
        <f t="shared" ca="1" si="44"/>
        <v>#DIV/0!</v>
      </c>
      <c r="D716" t="e">
        <f t="shared" ca="1" si="45"/>
        <v>#DIV/0!</v>
      </c>
      <c r="E716" t="e">
        <f t="shared" ca="1" si="46"/>
        <v>#DIV/0!</v>
      </c>
      <c r="F716" t="e">
        <f t="shared" ca="1" si="47"/>
        <v>#DIV/0!</v>
      </c>
    </row>
    <row r="717" spans="3:6">
      <c r="C717" t="e">
        <f t="shared" ca="1" si="44"/>
        <v>#DIV/0!</v>
      </c>
      <c r="D717" t="e">
        <f t="shared" ca="1" si="45"/>
        <v>#DIV/0!</v>
      </c>
      <c r="E717" t="e">
        <f t="shared" ca="1" si="46"/>
        <v>#DIV/0!</v>
      </c>
      <c r="F717" t="e">
        <f t="shared" ca="1" si="47"/>
        <v>#DIV/0!</v>
      </c>
    </row>
    <row r="718" spans="3:6">
      <c r="C718" t="e">
        <f t="shared" ca="1" si="44"/>
        <v>#DIV/0!</v>
      </c>
      <c r="D718" t="e">
        <f t="shared" ca="1" si="45"/>
        <v>#DIV/0!</v>
      </c>
      <c r="E718" t="e">
        <f t="shared" ca="1" si="46"/>
        <v>#DIV/0!</v>
      </c>
      <c r="F718" t="e">
        <f t="shared" ca="1" si="47"/>
        <v>#DIV/0!</v>
      </c>
    </row>
    <row r="719" spans="3:6">
      <c r="C719" t="e">
        <f t="shared" ca="1" si="44"/>
        <v>#DIV/0!</v>
      </c>
      <c r="D719" t="e">
        <f t="shared" ca="1" si="45"/>
        <v>#DIV/0!</v>
      </c>
      <c r="E719" t="e">
        <f t="shared" ca="1" si="46"/>
        <v>#DIV/0!</v>
      </c>
      <c r="F719" t="e">
        <f t="shared" ca="1" si="47"/>
        <v>#DIV/0!</v>
      </c>
    </row>
    <row r="720" spans="3:6">
      <c r="C720" t="e">
        <f t="shared" ca="1" si="44"/>
        <v>#DIV/0!</v>
      </c>
      <c r="D720" t="e">
        <f t="shared" ca="1" si="45"/>
        <v>#DIV/0!</v>
      </c>
      <c r="E720" t="e">
        <f t="shared" ca="1" si="46"/>
        <v>#DIV/0!</v>
      </c>
      <c r="F720" t="e">
        <f t="shared" ca="1" si="47"/>
        <v>#DIV/0!</v>
      </c>
    </row>
    <row r="721" spans="3:6">
      <c r="C721" t="e">
        <f t="shared" ca="1" si="44"/>
        <v>#DIV/0!</v>
      </c>
      <c r="D721" t="e">
        <f t="shared" ca="1" si="45"/>
        <v>#DIV/0!</v>
      </c>
      <c r="E721" t="e">
        <f t="shared" ca="1" si="46"/>
        <v>#DIV/0!</v>
      </c>
      <c r="F721" t="e">
        <f t="shared" ca="1" si="47"/>
        <v>#DIV/0!</v>
      </c>
    </row>
    <row r="722" spans="3:6">
      <c r="C722" t="e">
        <f t="shared" ca="1" si="44"/>
        <v>#DIV/0!</v>
      </c>
      <c r="D722" t="e">
        <f t="shared" ca="1" si="45"/>
        <v>#DIV/0!</v>
      </c>
      <c r="E722" t="e">
        <f t="shared" ca="1" si="46"/>
        <v>#DIV/0!</v>
      </c>
      <c r="F722" t="e">
        <f t="shared" ca="1" si="47"/>
        <v>#DIV/0!</v>
      </c>
    </row>
    <row r="723" spans="3:6">
      <c r="C723" t="e">
        <f t="shared" ca="1" si="44"/>
        <v>#DIV/0!</v>
      </c>
      <c r="D723" t="e">
        <f t="shared" ca="1" si="45"/>
        <v>#DIV/0!</v>
      </c>
      <c r="E723" t="e">
        <f t="shared" ca="1" si="46"/>
        <v>#DIV/0!</v>
      </c>
      <c r="F723" t="e">
        <f t="shared" ca="1" si="47"/>
        <v>#DIV/0!</v>
      </c>
    </row>
    <row r="724" spans="3:6">
      <c r="C724" t="e">
        <f t="shared" ca="1" si="44"/>
        <v>#DIV/0!</v>
      </c>
      <c r="D724" t="e">
        <f t="shared" ca="1" si="45"/>
        <v>#DIV/0!</v>
      </c>
      <c r="E724" t="e">
        <f t="shared" ca="1" si="46"/>
        <v>#DIV/0!</v>
      </c>
      <c r="F724" t="e">
        <f t="shared" ca="1" si="47"/>
        <v>#DIV/0!</v>
      </c>
    </row>
    <row r="725" spans="3:6">
      <c r="C725" t="e">
        <f t="shared" ca="1" si="44"/>
        <v>#DIV/0!</v>
      </c>
      <c r="D725" t="e">
        <f t="shared" ca="1" si="45"/>
        <v>#DIV/0!</v>
      </c>
      <c r="E725" t="e">
        <f t="shared" ca="1" si="46"/>
        <v>#DIV/0!</v>
      </c>
      <c r="F725" t="e">
        <f t="shared" ca="1" si="47"/>
        <v>#DIV/0!</v>
      </c>
    </row>
    <row r="726" spans="3:6">
      <c r="C726" t="e">
        <f t="shared" ca="1" si="44"/>
        <v>#DIV/0!</v>
      </c>
      <c r="D726" t="e">
        <f t="shared" ca="1" si="45"/>
        <v>#DIV/0!</v>
      </c>
      <c r="E726" t="e">
        <f t="shared" ca="1" si="46"/>
        <v>#DIV/0!</v>
      </c>
      <c r="F726" t="e">
        <f t="shared" ca="1" si="47"/>
        <v>#DIV/0!</v>
      </c>
    </row>
    <row r="727" spans="3:6">
      <c r="C727" t="e">
        <f t="shared" ca="1" si="44"/>
        <v>#DIV/0!</v>
      </c>
      <c r="D727" t="e">
        <f t="shared" ca="1" si="45"/>
        <v>#DIV/0!</v>
      </c>
      <c r="E727" t="e">
        <f t="shared" ca="1" si="46"/>
        <v>#DIV/0!</v>
      </c>
      <c r="F727" t="e">
        <f t="shared" ca="1" si="47"/>
        <v>#DIV/0!</v>
      </c>
    </row>
    <row r="728" spans="3:6">
      <c r="C728" t="e">
        <f t="shared" ca="1" si="44"/>
        <v>#DIV/0!</v>
      </c>
      <c r="D728" t="e">
        <f t="shared" ca="1" si="45"/>
        <v>#DIV/0!</v>
      </c>
      <c r="E728" t="e">
        <f t="shared" ca="1" si="46"/>
        <v>#DIV/0!</v>
      </c>
      <c r="F728" t="e">
        <f t="shared" ca="1" si="47"/>
        <v>#DIV/0!</v>
      </c>
    </row>
    <row r="729" spans="3:6">
      <c r="C729" t="e">
        <f t="shared" ref="C729:C792" ca="1" si="48">AVERAGE(OFFSET(A729,0,0,$I$2,1))</f>
        <v>#DIV/0!</v>
      </c>
      <c r="D729" t="e">
        <f t="shared" ref="D729:D792" ca="1" si="49">AVERAGE(OFFSET(B729,0,0,$I$2,1))</f>
        <v>#DIV/0!</v>
      </c>
      <c r="E729" t="e">
        <f t="shared" ref="E729:E792" ca="1" si="50">AVERAGE(OFFSET(C729,0,0,$J$2,1))</f>
        <v>#DIV/0!</v>
      </c>
      <c r="F729" t="e">
        <f t="shared" ref="F729:F792" ca="1" si="51">AVERAGE(OFFSET(D729,0,0,$J$2,1))</f>
        <v>#DIV/0!</v>
      </c>
    </row>
    <row r="730" spans="3:6">
      <c r="C730" t="e">
        <f t="shared" ca="1" si="48"/>
        <v>#DIV/0!</v>
      </c>
      <c r="D730" t="e">
        <f t="shared" ca="1" si="49"/>
        <v>#DIV/0!</v>
      </c>
      <c r="E730" t="e">
        <f t="shared" ca="1" si="50"/>
        <v>#DIV/0!</v>
      </c>
      <c r="F730" t="e">
        <f t="shared" ca="1" si="51"/>
        <v>#DIV/0!</v>
      </c>
    </row>
    <row r="731" spans="3:6">
      <c r="C731" t="e">
        <f t="shared" ca="1" si="48"/>
        <v>#DIV/0!</v>
      </c>
      <c r="D731" t="e">
        <f t="shared" ca="1" si="49"/>
        <v>#DIV/0!</v>
      </c>
      <c r="E731" t="e">
        <f t="shared" ca="1" si="50"/>
        <v>#DIV/0!</v>
      </c>
      <c r="F731" t="e">
        <f t="shared" ca="1" si="51"/>
        <v>#DIV/0!</v>
      </c>
    </row>
    <row r="732" spans="3:6">
      <c r="C732" t="e">
        <f t="shared" ca="1" si="48"/>
        <v>#DIV/0!</v>
      </c>
      <c r="D732" t="e">
        <f t="shared" ca="1" si="49"/>
        <v>#DIV/0!</v>
      </c>
      <c r="E732" t="e">
        <f t="shared" ca="1" si="50"/>
        <v>#DIV/0!</v>
      </c>
      <c r="F732" t="e">
        <f t="shared" ca="1" si="51"/>
        <v>#DIV/0!</v>
      </c>
    </row>
    <row r="733" spans="3:6">
      <c r="C733" t="e">
        <f t="shared" ca="1" si="48"/>
        <v>#DIV/0!</v>
      </c>
      <c r="D733" t="e">
        <f t="shared" ca="1" si="49"/>
        <v>#DIV/0!</v>
      </c>
      <c r="E733" t="e">
        <f t="shared" ca="1" si="50"/>
        <v>#DIV/0!</v>
      </c>
      <c r="F733" t="e">
        <f t="shared" ca="1" si="51"/>
        <v>#DIV/0!</v>
      </c>
    </row>
    <row r="734" spans="3:6">
      <c r="C734" t="e">
        <f t="shared" ca="1" si="48"/>
        <v>#DIV/0!</v>
      </c>
      <c r="D734" t="e">
        <f t="shared" ca="1" si="49"/>
        <v>#DIV/0!</v>
      </c>
      <c r="E734" t="e">
        <f t="shared" ca="1" si="50"/>
        <v>#DIV/0!</v>
      </c>
      <c r="F734" t="e">
        <f t="shared" ca="1" si="51"/>
        <v>#DIV/0!</v>
      </c>
    </row>
    <row r="735" spans="3:6">
      <c r="C735" t="e">
        <f t="shared" ca="1" si="48"/>
        <v>#DIV/0!</v>
      </c>
      <c r="D735" t="e">
        <f t="shared" ca="1" si="49"/>
        <v>#DIV/0!</v>
      </c>
      <c r="E735" t="e">
        <f t="shared" ca="1" si="50"/>
        <v>#DIV/0!</v>
      </c>
      <c r="F735" t="e">
        <f t="shared" ca="1" si="51"/>
        <v>#DIV/0!</v>
      </c>
    </row>
    <row r="736" spans="3:6">
      <c r="C736" t="e">
        <f t="shared" ca="1" si="48"/>
        <v>#DIV/0!</v>
      </c>
      <c r="D736" t="e">
        <f t="shared" ca="1" si="49"/>
        <v>#DIV/0!</v>
      </c>
      <c r="E736" t="e">
        <f t="shared" ca="1" si="50"/>
        <v>#DIV/0!</v>
      </c>
      <c r="F736" t="e">
        <f t="shared" ca="1" si="51"/>
        <v>#DIV/0!</v>
      </c>
    </row>
    <row r="737" spans="3:6">
      <c r="C737" t="e">
        <f t="shared" ca="1" si="48"/>
        <v>#DIV/0!</v>
      </c>
      <c r="D737" t="e">
        <f t="shared" ca="1" si="49"/>
        <v>#DIV/0!</v>
      </c>
      <c r="E737" t="e">
        <f t="shared" ca="1" si="50"/>
        <v>#DIV/0!</v>
      </c>
      <c r="F737" t="e">
        <f t="shared" ca="1" si="51"/>
        <v>#DIV/0!</v>
      </c>
    </row>
    <row r="738" spans="3:6">
      <c r="C738" t="e">
        <f t="shared" ca="1" si="48"/>
        <v>#DIV/0!</v>
      </c>
      <c r="D738" t="e">
        <f t="shared" ca="1" si="49"/>
        <v>#DIV/0!</v>
      </c>
      <c r="E738" t="e">
        <f t="shared" ca="1" si="50"/>
        <v>#DIV/0!</v>
      </c>
      <c r="F738" t="e">
        <f t="shared" ca="1" si="51"/>
        <v>#DIV/0!</v>
      </c>
    </row>
    <row r="739" spans="3:6">
      <c r="C739" t="e">
        <f t="shared" ca="1" si="48"/>
        <v>#DIV/0!</v>
      </c>
      <c r="D739" t="e">
        <f t="shared" ca="1" si="49"/>
        <v>#DIV/0!</v>
      </c>
      <c r="E739" t="e">
        <f t="shared" ca="1" si="50"/>
        <v>#DIV/0!</v>
      </c>
      <c r="F739" t="e">
        <f t="shared" ca="1" si="51"/>
        <v>#DIV/0!</v>
      </c>
    </row>
    <row r="740" spans="3:6">
      <c r="C740" t="e">
        <f t="shared" ca="1" si="48"/>
        <v>#DIV/0!</v>
      </c>
      <c r="D740" t="e">
        <f t="shared" ca="1" si="49"/>
        <v>#DIV/0!</v>
      </c>
      <c r="E740" t="e">
        <f t="shared" ca="1" si="50"/>
        <v>#DIV/0!</v>
      </c>
      <c r="F740" t="e">
        <f t="shared" ca="1" si="51"/>
        <v>#DIV/0!</v>
      </c>
    </row>
    <row r="741" spans="3:6">
      <c r="C741" t="e">
        <f t="shared" ca="1" si="48"/>
        <v>#DIV/0!</v>
      </c>
      <c r="D741" t="e">
        <f t="shared" ca="1" si="49"/>
        <v>#DIV/0!</v>
      </c>
      <c r="E741" t="e">
        <f t="shared" ca="1" si="50"/>
        <v>#DIV/0!</v>
      </c>
      <c r="F741" t="e">
        <f t="shared" ca="1" si="51"/>
        <v>#DIV/0!</v>
      </c>
    </row>
    <row r="742" spans="3:6">
      <c r="C742" t="e">
        <f t="shared" ca="1" si="48"/>
        <v>#DIV/0!</v>
      </c>
      <c r="D742" t="e">
        <f t="shared" ca="1" si="49"/>
        <v>#DIV/0!</v>
      </c>
      <c r="E742" t="e">
        <f t="shared" ca="1" si="50"/>
        <v>#DIV/0!</v>
      </c>
      <c r="F742" t="e">
        <f t="shared" ca="1" si="51"/>
        <v>#DIV/0!</v>
      </c>
    </row>
    <row r="743" spans="3:6">
      <c r="C743" t="e">
        <f t="shared" ca="1" si="48"/>
        <v>#DIV/0!</v>
      </c>
      <c r="D743" t="e">
        <f t="shared" ca="1" si="49"/>
        <v>#DIV/0!</v>
      </c>
      <c r="E743" t="e">
        <f t="shared" ca="1" si="50"/>
        <v>#DIV/0!</v>
      </c>
      <c r="F743" t="e">
        <f t="shared" ca="1" si="51"/>
        <v>#DIV/0!</v>
      </c>
    </row>
    <row r="744" spans="3:6">
      <c r="C744" t="e">
        <f t="shared" ca="1" si="48"/>
        <v>#DIV/0!</v>
      </c>
      <c r="D744" t="e">
        <f t="shared" ca="1" si="49"/>
        <v>#DIV/0!</v>
      </c>
      <c r="E744" t="e">
        <f t="shared" ca="1" si="50"/>
        <v>#DIV/0!</v>
      </c>
      <c r="F744" t="e">
        <f t="shared" ca="1" si="51"/>
        <v>#DIV/0!</v>
      </c>
    </row>
    <row r="745" spans="3:6">
      <c r="C745" t="e">
        <f t="shared" ca="1" si="48"/>
        <v>#DIV/0!</v>
      </c>
      <c r="D745" t="e">
        <f t="shared" ca="1" si="49"/>
        <v>#DIV/0!</v>
      </c>
      <c r="E745" t="e">
        <f t="shared" ca="1" si="50"/>
        <v>#DIV/0!</v>
      </c>
      <c r="F745" t="e">
        <f t="shared" ca="1" si="51"/>
        <v>#DIV/0!</v>
      </c>
    </row>
    <row r="746" spans="3:6">
      <c r="C746" t="e">
        <f t="shared" ca="1" si="48"/>
        <v>#DIV/0!</v>
      </c>
      <c r="D746" t="e">
        <f t="shared" ca="1" si="49"/>
        <v>#DIV/0!</v>
      </c>
      <c r="E746" t="e">
        <f t="shared" ca="1" si="50"/>
        <v>#DIV/0!</v>
      </c>
      <c r="F746" t="e">
        <f t="shared" ca="1" si="51"/>
        <v>#DIV/0!</v>
      </c>
    </row>
    <row r="747" spans="3:6">
      <c r="C747" t="e">
        <f t="shared" ca="1" si="48"/>
        <v>#DIV/0!</v>
      </c>
      <c r="D747" t="e">
        <f t="shared" ca="1" si="49"/>
        <v>#DIV/0!</v>
      </c>
      <c r="E747" t="e">
        <f t="shared" ca="1" si="50"/>
        <v>#DIV/0!</v>
      </c>
      <c r="F747" t="e">
        <f t="shared" ca="1" si="51"/>
        <v>#DIV/0!</v>
      </c>
    </row>
    <row r="748" spans="3:6">
      <c r="C748" t="e">
        <f t="shared" ca="1" si="48"/>
        <v>#DIV/0!</v>
      </c>
      <c r="D748" t="e">
        <f t="shared" ca="1" si="49"/>
        <v>#DIV/0!</v>
      </c>
      <c r="E748" t="e">
        <f t="shared" ca="1" si="50"/>
        <v>#DIV/0!</v>
      </c>
      <c r="F748" t="e">
        <f t="shared" ca="1" si="51"/>
        <v>#DIV/0!</v>
      </c>
    </row>
    <row r="749" spans="3:6">
      <c r="C749" t="e">
        <f t="shared" ca="1" si="48"/>
        <v>#DIV/0!</v>
      </c>
      <c r="D749" t="e">
        <f t="shared" ca="1" si="49"/>
        <v>#DIV/0!</v>
      </c>
      <c r="E749" t="e">
        <f t="shared" ca="1" si="50"/>
        <v>#DIV/0!</v>
      </c>
      <c r="F749" t="e">
        <f t="shared" ca="1" si="51"/>
        <v>#DIV/0!</v>
      </c>
    </row>
    <row r="750" spans="3:6">
      <c r="C750" t="e">
        <f t="shared" ca="1" si="48"/>
        <v>#DIV/0!</v>
      </c>
      <c r="D750" t="e">
        <f t="shared" ca="1" si="49"/>
        <v>#DIV/0!</v>
      </c>
      <c r="E750" t="e">
        <f t="shared" ca="1" si="50"/>
        <v>#DIV/0!</v>
      </c>
      <c r="F750" t="e">
        <f t="shared" ca="1" si="51"/>
        <v>#DIV/0!</v>
      </c>
    </row>
    <row r="751" spans="3:6">
      <c r="C751" t="e">
        <f t="shared" ca="1" si="48"/>
        <v>#DIV/0!</v>
      </c>
      <c r="D751" t="e">
        <f t="shared" ca="1" si="49"/>
        <v>#DIV/0!</v>
      </c>
      <c r="E751" t="e">
        <f t="shared" ca="1" si="50"/>
        <v>#DIV/0!</v>
      </c>
      <c r="F751" t="e">
        <f t="shared" ca="1" si="51"/>
        <v>#DIV/0!</v>
      </c>
    </row>
    <row r="752" spans="3:6">
      <c r="C752" t="e">
        <f t="shared" ca="1" si="48"/>
        <v>#DIV/0!</v>
      </c>
      <c r="D752" t="e">
        <f t="shared" ca="1" si="49"/>
        <v>#DIV/0!</v>
      </c>
      <c r="E752" t="e">
        <f t="shared" ca="1" si="50"/>
        <v>#DIV/0!</v>
      </c>
      <c r="F752" t="e">
        <f t="shared" ca="1" si="51"/>
        <v>#DIV/0!</v>
      </c>
    </row>
    <row r="753" spans="3:6">
      <c r="C753" t="e">
        <f t="shared" ca="1" si="48"/>
        <v>#DIV/0!</v>
      </c>
      <c r="D753" t="e">
        <f t="shared" ca="1" si="49"/>
        <v>#DIV/0!</v>
      </c>
      <c r="E753" t="e">
        <f t="shared" ca="1" si="50"/>
        <v>#DIV/0!</v>
      </c>
      <c r="F753" t="e">
        <f t="shared" ca="1" si="51"/>
        <v>#DIV/0!</v>
      </c>
    </row>
    <row r="754" spans="3:6">
      <c r="C754" t="e">
        <f t="shared" ca="1" si="48"/>
        <v>#DIV/0!</v>
      </c>
      <c r="D754" t="e">
        <f t="shared" ca="1" si="49"/>
        <v>#DIV/0!</v>
      </c>
      <c r="E754" t="e">
        <f t="shared" ca="1" si="50"/>
        <v>#DIV/0!</v>
      </c>
      <c r="F754" t="e">
        <f t="shared" ca="1" si="51"/>
        <v>#DIV/0!</v>
      </c>
    </row>
    <row r="755" spans="3:6">
      <c r="C755" t="e">
        <f t="shared" ca="1" si="48"/>
        <v>#DIV/0!</v>
      </c>
      <c r="D755" t="e">
        <f t="shared" ca="1" si="49"/>
        <v>#DIV/0!</v>
      </c>
      <c r="E755" t="e">
        <f t="shared" ca="1" si="50"/>
        <v>#DIV/0!</v>
      </c>
      <c r="F755" t="e">
        <f t="shared" ca="1" si="51"/>
        <v>#DIV/0!</v>
      </c>
    </row>
    <row r="756" spans="3:6">
      <c r="C756" t="e">
        <f t="shared" ca="1" si="48"/>
        <v>#DIV/0!</v>
      </c>
      <c r="D756" t="e">
        <f t="shared" ca="1" si="49"/>
        <v>#DIV/0!</v>
      </c>
      <c r="E756" t="e">
        <f t="shared" ca="1" si="50"/>
        <v>#DIV/0!</v>
      </c>
      <c r="F756" t="e">
        <f t="shared" ca="1" si="51"/>
        <v>#DIV/0!</v>
      </c>
    </row>
    <row r="757" spans="3:6">
      <c r="C757" t="e">
        <f t="shared" ca="1" si="48"/>
        <v>#DIV/0!</v>
      </c>
      <c r="D757" t="e">
        <f t="shared" ca="1" si="49"/>
        <v>#DIV/0!</v>
      </c>
      <c r="E757" t="e">
        <f t="shared" ca="1" si="50"/>
        <v>#DIV/0!</v>
      </c>
      <c r="F757" t="e">
        <f t="shared" ca="1" si="51"/>
        <v>#DIV/0!</v>
      </c>
    </row>
    <row r="758" spans="3:6">
      <c r="C758" t="e">
        <f t="shared" ca="1" si="48"/>
        <v>#DIV/0!</v>
      </c>
      <c r="D758" t="e">
        <f t="shared" ca="1" si="49"/>
        <v>#DIV/0!</v>
      </c>
      <c r="E758" t="e">
        <f t="shared" ca="1" si="50"/>
        <v>#DIV/0!</v>
      </c>
      <c r="F758" t="e">
        <f t="shared" ca="1" si="51"/>
        <v>#DIV/0!</v>
      </c>
    </row>
    <row r="759" spans="3:6">
      <c r="C759" t="e">
        <f t="shared" ca="1" si="48"/>
        <v>#DIV/0!</v>
      </c>
      <c r="D759" t="e">
        <f t="shared" ca="1" si="49"/>
        <v>#DIV/0!</v>
      </c>
      <c r="E759" t="e">
        <f t="shared" ca="1" si="50"/>
        <v>#DIV/0!</v>
      </c>
      <c r="F759" t="e">
        <f t="shared" ca="1" si="51"/>
        <v>#DIV/0!</v>
      </c>
    </row>
    <row r="760" spans="3:6">
      <c r="C760" t="e">
        <f t="shared" ca="1" si="48"/>
        <v>#DIV/0!</v>
      </c>
      <c r="D760" t="e">
        <f t="shared" ca="1" si="49"/>
        <v>#DIV/0!</v>
      </c>
      <c r="E760" t="e">
        <f t="shared" ca="1" si="50"/>
        <v>#DIV/0!</v>
      </c>
      <c r="F760" t="e">
        <f t="shared" ca="1" si="51"/>
        <v>#DIV/0!</v>
      </c>
    </row>
    <row r="761" spans="3:6">
      <c r="C761" t="e">
        <f t="shared" ca="1" si="48"/>
        <v>#DIV/0!</v>
      </c>
      <c r="D761" t="e">
        <f t="shared" ca="1" si="49"/>
        <v>#DIV/0!</v>
      </c>
      <c r="E761" t="e">
        <f t="shared" ca="1" si="50"/>
        <v>#DIV/0!</v>
      </c>
      <c r="F761" t="e">
        <f t="shared" ca="1" si="51"/>
        <v>#DIV/0!</v>
      </c>
    </row>
    <row r="762" spans="3:6">
      <c r="C762" t="e">
        <f t="shared" ca="1" si="48"/>
        <v>#DIV/0!</v>
      </c>
      <c r="D762" t="e">
        <f t="shared" ca="1" si="49"/>
        <v>#DIV/0!</v>
      </c>
      <c r="E762" t="e">
        <f t="shared" ca="1" si="50"/>
        <v>#DIV/0!</v>
      </c>
      <c r="F762" t="e">
        <f t="shared" ca="1" si="51"/>
        <v>#DIV/0!</v>
      </c>
    </row>
    <row r="763" spans="3:6">
      <c r="C763" t="e">
        <f t="shared" ca="1" si="48"/>
        <v>#DIV/0!</v>
      </c>
      <c r="D763" t="e">
        <f t="shared" ca="1" si="49"/>
        <v>#DIV/0!</v>
      </c>
      <c r="E763" t="e">
        <f t="shared" ca="1" si="50"/>
        <v>#DIV/0!</v>
      </c>
      <c r="F763" t="e">
        <f t="shared" ca="1" si="51"/>
        <v>#DIV/0!</v>
      </c>
    </row>
    <row r="764" spans="3:6">
      <c r="C764" t="e">
        <f t="shared" ca="1" si="48"/>
        <v>#DIV/0!</v>
      </c>
      <c r="D764" t="e">
        <f t="shared" ca="1" si="49"/>
        <v>#DIV/0!</v>
      </c>
      <c r="E764" t="e">
        <f t="shared" ca="1" si="50"/>
        <v>#DIV/0!</v>
      </c>
      <c r="F764" t="e">
        <f t="shared" ca="1" si="51"/>
        <v>#DIV/0!</v>
      </c>
    </row>
    <row r="765" spans="3:6">
      <c r="C765" t="e">
        <f t="shared" ca="1" si="48"/>
        <v>#DIV/0!</v>
      </c>
      <c r="D765" t="e">
        <f t="shared" ca="1" si="49"/>
        <v>#DIV/0!</v>
      </c>
      <c r="E765" t="e">
        <f t="shared" ca="1" si="50"/>
        <v>#DIV/0!</v>
      </c>
      <c r="F765" t="e">
        <f t="shared" ca="1" si="51"/>
        <v>#DIV/0!</v>
      </c>
    </row>
    <row r="766" spans="3:6">
      <c r="C766" t="e">
        <f t="shared" ca="1" si="48"/>
        <v>#DIV/0!</v>
      </c>
      <c r="D766" t="e">
        <f t="shared" ca="1" si="49"/>
        <v>#DIV/0!</v>
      </c>
      <c r="E766" t="e">
        <f t="shared" ca="1" si="50"/>
        <v>#DIV/0!</v>
      </c>
      <c r="F766" t="e">
        <f t="shared" ca="1" si="51"/>
        <v>#DIV/0!</v>
      </c>
    </row>
    <row r="767" spans="3:6">
      <c r="C767" t="e">
        <f t="shared" ca="1" si="48"/>
        <v>#DIV/0!</v>
      </c>
      <c r="D767" t="e">
        <f t="shared" ca="1" si="49"/>
        <v>#DIV/0!</v>
      </c>
      <c r="E767" t="e">
        <f t="shared" ca="1" si="50"/>
        <v>#DIV/0!</v>
      </c>
      <c r="F767" t="e">
        <f t="shared" ca="1" si="51"/>
        <v>#DIV/0!</v>
      </c>
    </row>
    <row r="768" spans="3:6">
      <c r="C768" t="e">
        <f t="shared" ca="1" si="48"/>
        <v>#DIV/0!</v>
      </c>
      <c r="D768" t="e">
        <f t="shared" ca="1" si="49"/>
        <v>#DIV/0!</v>
      </c>
      <c r="E768" t="e">
        <f t="shared" ca="1" si="50"/>
        <v>#DIV/0!</v>
      </c>
      <c r="F768" t="e">
        <f t="shared" ca="1" si="51"/>
        <v>#DIV/0!</v>
      </c>
    </row>
    <row r="769" spans="3:6">
      <c r="C769" t="e">
        <f t="shared" ca="1" si="48"/>
        <v>#DIV/0!</v>
      </c>
      <c r="D769" t="e">
        <f t="shared" ca="1" si="49"/>
        <v>#DIV/0!</v>
      </c>
      <c r="E769" t="e">
        <f t="shared" ca="1" si="50"/>
        <v>#DIV/0!</v>
      </c>
      <c r="F769" t="e">
        <f t="shared" ca="1" si="51"/>
        <v>#DIV/0!</v>
      </c>
    </row>
    <row r="770" spans="3:6">
      <c r="C770" t="e">
        <f t="shared" ca="1" si="48"/>
        <v>#DIV/0!</v>
      </c>
      <c r="D770" t="e">
        <f t="shared" ca="1" si="49"/>
        <v>#DIV/0!</v>
      </c>
      <c r="E770" t="e">
        <f t="shared" ca="1" si="50"/>
        <v>#DIV/0!</v>
      </c>
      <c r="F770" t="e">
        <f t="shared" ca="1" si="51"/>
        <v>#DIV/0!</v>
      </c>
    </row>
    <row r="771" spans="3:6">
      <c r="C771" t="e">
        <f t="shared" ca="1" si="48"/>
        <v>#DIV/0!</v>
      </c>
      <c r="D771" t="e">
        <f t="shared" ca="1" si="49"/>
        <v>#DIV/0!</v>
      </c>
      <c r="E771" t="e">
        <f t="shared" ca="1" si="50"/>
        <v>#DIV/0!</v>
      </c>
      <c r="F771" t="e">
        <f t="shared" ca="1" si="51"/>
        <v>#DIV/0!</v>
      </c>
    </row>
    <row r="772" spans="3:6">
      <c r="C772" t="e">
        <f t="shared" ca="1" si="48"/>
        <v>#DIV/0!</v>
      </c>
      <c r="D772" t="e">
        <f t="shared" ca="1" si="49"/>
        <v>#DIV/0!</v>
      </c>
      <c r="E772" t="e">
        <f t="shared" ca="1" si="50"/>
        <v>#DIV/0!</v>
      </c>
      <c r="F772" t="e">
        <f t="shared" ca="1" si="51"/>
        <v>#DIV/0!</v>
      </c>
    </row>
    <row r="773" spans="3:6">
      <c r="C773" t="e">
        <f t="shared" ca="1" si="48"/>
        <v>#DIV/0!</v>
      </c>
      <c r="D773" t="e">
        <f t="shared" ca="1" si="49"/>
        <v>#DIV/0!</v>
      </c>
      <c r="E773" t="e">
        <f t="shared" ca="1" si="50"/>
        <v>#DIV/0!</v>
      </c>
      <c r="F773" t="e">
        <f t="shared" ca="1" si="51"/>
        <v>#DIV/0!</v>
      </c>
    </row>
    <row r="774" spans="3:6">
      <c r="C774" t="e">
        <f t="shared" ca="1" si="48"/>
        <v>#DIV/0!</v>
      </c>
      <c r="D774" t="e">
        <f t="shared" ca="1" si="49"/>
        <v>#DIV/0!</v>
      </c>
      <c r="E774" t="e">
        <f t="shared" ca="1" si="50"/>
        <v>#DIV/0!</v>
      </c>
      <c r="F774" t="e">
        <f t="shared" ca="1" si="51"/>
        <v>#DIV/0!</v>
      </c>
    </row>
    <row r="775" spans="3:6">
      <c r="C775" t="e">
        <f t="shared" ca="1" si="48"/>
        <v>#DIV/0!</v>
      </c>
      <c r="D775" t="e">
        <f t="shared" ca="1" si="49"/>
        <v>#DIV/0!</v>
      </c>
      <c r="E775" t="e">
        <f t="shared" ca="1" si="50"/>
        <v>#DIV/0!</v>
      </c>
      <c r="F775" t="e">
        <f t="shared" ca="1" si="51"/>
        <v>#DIV/0!</v>
      </c>
    </row>
    <row r="776" spans="3:6">
      <c r="C776" t="e">
        <f t="shared" ca="1" si="48"/>
        <v>#DIV/0!</v>
      </c>
      <c r="D776" t="e">
        <f t="shared" ca="1" si="49"/>
        <v>#DIV/0!</v>
      </c>
      <c r="E776" t="e">
        <f t="shared" ca="1" si="50"/>
        <v>#DIV/0!</v>
      </c>
      <c r="F776" t="e">
        <f t="shared" ca="1" si="51"/>
        <v>#DIV/0!</v>
      </c>
    </row>
    <row r="777" spans="3:6">
      <c r="C777" t="e">
        <f t="shared" ca="1" si="48"/>
        <v>#DIV/0!</v>
      </c>
      <c r="D777" t="e">
        <f t="shared" ca="1" si="49"/>
        <v>#DIV/0!</v>
      </c>
      <c r="E777" t="e">
        <f t="shared" ca="1" si="50"/>
        <v>#DIV/0!</v>
      </c>
      <c r="F777" t="e">
        <f t="shared" ca="1" si="51"/>
        <v>#DIV/0!</v>
      </c>
    </row>
    <row r="778" spans="3:6">
      <c r="C778" t="e">
        <f t="shared" ca="1" si="48"/>
        <v>#DIV/0!</v>
      </c>
      <c r="D778" t="e">
        <f t="shared" ca="1" si="49"/>
        <v>#DIV/0!</v>
      </c>
      <c r="E778" t="e">
        <f t="shared" ca="1" si="50"/>
        <v>#DIV/0!</v>
      </c>
      <c r="F778" t="e">
        <f t="shared" ca="1" si="51"/>
        <v>#DIV/0!</v>
      </c>
    </row>
    <row r="779" spans="3:6">
      <c r="C779" t="e">
        <f t="shared" ca="1" si="48"/>
        <v>#DIV/0!</v>
      </c>
      <c r="D779" t="e">
        <f t="shared" ca="1" si="49"/>
        <v>#DIV/0!</v>
      </c>
      <c r="E779" t="e">
        <f t="shared" ca="1" si="50"/>
        <v>#DIV/0!</v>
      </c>
      <c r="F779" t="e">
        <f t="shared" ca="1" si="51"/>
        <v>#DIV/0!</v>
      </c>
    </row>
    <row r="780" spans="3:6">
      <c r="C780" t="e">
        <f t="shared" ca="1" si="48"/>
        <v>#DIV/0!</v>
      </c>
      <c r="D780" t="e">
        <f t="shared" ca="1" si="49"/>
        <v>#DIV/0!</v>
      </c>
      <c r="E780" t="e">
        <f t="shared" ca="1" si="50"/>
        <v>#DIV/0!</v>
      </c>
      <c r="F780" t="e">
        <f t="shared" ca="1" si="51"/>
        <v>#DIV/0!</v>
      </c>
    </row>
    <row r="781" spans="3:6">
      <c r="C781" t="e">
        <f t="shared" ca="1" si="48"/>
        <v>#DIV/0!</v>
      </c>
      <c r="D781" t="e">
        <f t="shared" ca="1" si="49"/>
        <v>#DIV/0!</v>
      </c>
      <c r="E781" t="e">
        <f t="shared" ca="1" si="50"/>
        <v>#DIV/0!</v>
      </c>
      <c r="F781" t="e">
        <f t="shared" ca="1" si="51"/>
        <v>#DIV/0!</v>
      </c>
    </row>
    <row r="782" spans="3:6">
      <c r="C782" t="e">
        <f t="shared" ca="1" si="48"/>
        <v>#DIV/0!</v>
      </c>
      <c r="D782" t="e">
        <f t="shared" ca="1" si="49"/>
        <v>#DIV/0!</v>
      </c>
      <c r="E782" t="e">
        <f t="shared" ca="1" si="50"/>
        <v>#DIV/0!</v>
      </c>
      <c r="F782" t="e">
        <f t="shared" ca="1" si="51"/>
        <v>#DIV/0!</v>
      </c>
    </row>
    <row r="783" spans="3:6">
      <c r="C783" t="e">
        <f t="shared" ca="1" si="48"/>
        <v>#DIV/0!</v>
      </c>
      <c r="D783" t="e">
        <f t="shared" ca="1" si="49"/>
        <v>#DIV/0!</v>
      </c>
      <c r="E783" t="e">
        <f t="shared" ca="1" si="50"/>
        <v>#DIV/0!</v>
      </c>
      <c r="F783" t="e">
        <f t="shared" ca="1" si="51"/>
        <v>#DIV/0!</v>
      </c>
    </row>
    <row r="784" spans="3:6">
      <c r="C784" t="e">
        <f t="shared" ca="1" si="48"/>
        <v>#DIV/0!</v>
      </c>
      <c r="D784" t="e">
        <f t="shared" ca="1" si="49"/>
        <v>#DIV/0!</v>
      </c>
      <c r="E784" t="e">
        <f t="shared" ca="1" si="50"/>
        <v>#DIV/0!</v>
      </c>
      <c r="F784" t="e">
        <f t="shared" ca="1" si="51"/>
        <v>#DIV/0!</v>
      </c>
    </row>
    <row r="785" spans="3:6">
      <c r="C785" t="e">
        <f t="shared" ca="1" si="48"/>
        <v>#DIV/0!</v>
      </c>
      <c r="D785" t="e">
        <f t="shared" ca="1" si="49"/>
        <v>#DIV/0!</v>
      </c>
      <c r="E785" t="e">
        <f t="shared" ca="1" si="50"/>
        <v>#DIV/0!</v>
      </c>
      <c r="F785" t="e">
        <f t="shared" ca="1" si="51"/>
        <v>#DIV/0!</v>
      </c>
    </row>
    <row r="786" spans="3:6">
      <c r="C786" t="e">
        <f t="shared" ca="1" si="48"/>
        <v>#DIV/0!</v>
      </c>
      <c r="D786" t="e">
        <f t="shared" ca="1" si="49"/>
        <v>#DIV/0!</v>
      </c>
      <c r="E786" t="e">
        <f t="shared" ca="1" si="50"/>
        <v>#DIV/0!</v>
      </c>
      <c r="F786" t="e">
        <f t="shared" ca="1" si="51"/>
        <v>#DIV/0!</v>
      </c>
    </row>
    <row r="787" spans="3:6">
      <c r="C787" t="e">
        <f t="shared" ca="1" si="48"/>
        <v>#DIV/0!</v>
      </c>
      <c r="D787" t="e">
        <f t="shared" ca="1" si="49"/>
        <v>#DIV/0!</v>
      </c>
      <c r="E787" t="e">
        <f t="shared" ca="1" si="50"/>
        <v>#DIV/0!</v>
      </c>
      <c r="F787" t="e">
        <f t="shared" ca="1" si="51"/>
        <v>#DIV/0!</v>
      </c>
    </row>
    <row r="788" spans="3:6">
      <c r="C788" t="e">
        <f t="shared" ca="1" si="48"/>
        <v>#DIV/0!</v>
      </c>
      <c r="D788" t="e">
        <f t="shared" ca="1" si="49"/>
        <v>#DIV/0!</v>
      </c>
      <c r="E788" t="e">
        <f t="shared" ca="1" si="50"/>
        <v>#DIV/0!</v>
      </c>
      <c r="F788" t="e">
        <f t="shared" ca="1" si="51"/>
        <v>#DIV/0!</v>
      </c>
    </row>
    <row r="789" spans="3:6">
      <c r="C789" t="e">
        <f t="shared" ca="1" si="48"/>
        <v>#DIV/0!</v>
      </c>
      <c r="D789" t="e">
        <f t="shared" ca="1" si="49"/>
        <v>#DIV/0!</v>
      </c>
      <c r="E789" t="e">
        <f t="shared" ca="1" si="50"/>
        <v>#DIV/0!</v>
      </c>
      <c r="F789" t="e">
        <f t="shared" ca="1" si="51"/>
        <v>#DIV/0!</v>
      </c>
    </row>
    <row r="790" spans="3:6">
      <c r="C790" t="e">
        <f t="shared" ca="1" si="48"/>
        <v>#DIV/0!</v>
      </c>
      <c r="D790" t="e">
        <f t="shared" ca="1" si="49"/>
        <v>#DIV/0!</v>
      </c>
      <c r="E790" t="e">
        <f t="shared" ca="1" si="50"/>
        <v>#DIV/0!</v>
      </c>
      <c r="F790" t="e">
        <f t="shared" ca="1" si="51"/>
        <v>#DIV/0!</v>
      </c>
    </row>
    <row r="791" spans="3:6">
      <c r="C791" t="e">
        <f t="shared" ca="1" si="48"/>
        <v>#DIV/0!</v>
      </c>
      <c r="D791" t="e">
        <f t="shared" ca="1" si="49"/>
        <v>#DIV/0!</v>
      </c>
      <c r="E791" t="e">
        <f t="shared" ca="1" si="50"/>
        <v>#DIV/0!</v>
      </c>
      <c r="F791" t="e">
        <f t="shared" ca="1" si="51"/>
        <v>#DIV/0!</v>
      </c>
    </row>
    <row r="792" spans="3:6">
      <c r="C792" t="e">
        <f t="shared" ca="1" si="48"/>
        <v>#DIV/0!</v>
      </c>
      <c r="D792" t="e">
        <f t="shared" ca="1" si="49"/>
        <v>#DIV/0!</v>
      </c>
      <c r="E792" t="e">
        <f t="shared" ca="1" si="50"/>
        <v>#DIV/0!</v>
      </c>
      <c r="F792" t="e">
        <f t="shared" ca="1" si="51"/>
        <v>#DIV/0!</v>
      </c>
    </row>
    <row r="793" spans="3:6">
      <c r="C793" t="e">
        <f t="shared" ref="C793:C856" ca="1" si="52">AVERAGE(OFFSET(A793,0,0,$I$2,1))</f>
        <v>#DIV/0!</v>
      </c>
      <c r="D793" t="e">
        <f t="shared" ref="D793:D856" ca="1" si="53">AVERAGE(OFFSET(B793,0,0,$I$2,1))</f>
        <v>#DIV/0!</v>
      </c>
      <c r="E793" t="e">
        <f t="shared" ref="E793:E856" ca="1" si="54">AVERAGE(OFFSET(C793,0,0,$J$2,1))</f>
        <v>#DIV/0!</v>
      </c>
      <c r="F793" t="e">
        <f t="shared" ref="F793:F856" ca="1" si="55">AVERAGE(OFFSET(D793,0,0,$J$2,1))</f>
        <v>#DIV/0!</v>
      </c>
    </row>
    <row r="794" spans="3:6">
      <c r="C794" t="e">
        <f t="shared" ca="1" si="52"/>
        <v>#DIV/0!</v>
      </c>
      <c r="D794" t="e">
        <f t="shared" ca="1" si="53"/>
        <v>#DIV/0!</v>
      </c>
      <c r="E794" t="e">
        <f t="shared" ca="1" si="54"/>
        <v>#DIV/0!</v>
      </c>
      <c r="F794" t="e">
        <f t="shared" ca="1" si="55"/>
        <v>#DIV/0!</v>
      </c>
    </row>
    <row r="795" spans="3:6">
      <c r="C795" t="e">
        <f t="shared" ca="1" si="52"/>
        <v>#DIV/0!</v>
      </c>
      <c r="D795" t="e">
        <f t="shared" ca="1" si="53"/>
        <v>#DIV/0!</v>
      </c>
      <c r="E795" t="e">
        <f t="shared" ca="1" si="54"/>
        <v>#DIV/0!</v>
      </c>
      <c r="F795" t="e">
        <f t="shared" ca="1" si="55"/>
        <v>#DIV/0!</v>
      </c>
    </row>
    <row r="796" spans="3:6">
      <c r="C796" t="e">
        <f t="shared" ca="1" si="52"/>
        <v>#DIV/0!</v>
      </c>
      <c r="D796" t="e">
        <f t="shared" ca="1" si="53"/>
        <v>#DIV/0!</v>
      </c>
      <c r="E796" t="e">
        <f t="shared" ca="1" si="54"/>
        <v>#DIV/0!</v>
      </c>
      <c r="F796" t="e">
        <f t="shared" ca="1" si="55"/>
        <v>#DIV/0!</v>
      </c>
    </row>
    <row r="797" spans="3:6">
      <c r="C797" t="e">
        <f t="shared" ca="1" si="52"/>
        <v>#DIV/0!</v>
      </c>
      <c r="D797" t="e">
        <f t="shared" ca="1" si="53"/>
        <v>#DIV/0!</v>
      </c>
      <c r="E797" t="e">
        <f t="shared" ca="1" si="54"/>
        <v>#DIV/0!</v>
      </c>
      <c r="F797" t="e">
        <f t="shared" ca="1" si="55"/>
        <v>#DIV/0!</v>
      </c>
    </row>
    <row r="798" spans="3:6">
      <c r="C798" t="e">
        <f t="shared" ca="1" si="52"/>
        <v>#DIV/0!</v>
      </c>
      <c r="D798" t="e">
        <f t="shared" ca="1" si="53"/>
        <v>#DIV/0!</v>
      </c>
      <c r="E798" t="e">
        <f t="shared" ca="1" si="54"/>
        <v>#DIV/0!</v>
      </c>
      <c r="F798" t="e">
        <f t="shared" ca="1" si="55"/>
        <v>#DIV/0!</v>
      </c>
    </row>
    <row r="799" spans="3:6">
      <c r="C799" t="e">
        <f t="shared" ca="1" si="52"/>
        <v>#DIV/0!</v>
      </c>
      <c r="D799" t="e">
        <f t="shared" ca="1" si="53"/>
        <v>#DIV/0!</v>
      </c>
      <c r="E799" t="e">
        <f t="shared" ca="1" si="54"/>
        <v>#DIV/0!</v>
      </c>
      <c r="F799" t="e">
        <f t="shared" ca="1" si="55"/>
        <v>#DIV/0!</v>
      </c>
    </row>
    <row r="800" spans="3:6">
      <c r="C800" t="e">
        <f t="shared" ca="1" si="52"/>
        <v>#DIV/0!</v>
      </c>
      <c r="D800" t="e">
        <f t="shared" ca="1" si="53"/>
        <v>#DIV/0!</v>
      </c>
      <c r="E800" t="e">
        <f t="shared" ca="1" si="54"/>
        <v>#DIV/0!</v>
      </c>
      <c r="F800" t="e">
        <f t="shared" ca="1" si="55"/>
        <v>#DIV/0!</v>
      </c>
    </row>
    <row r="801" spans="3:6">
      <c r="C801" t="e">
        <f t="shared" ca="1" si="52"/>
        <v>#DIV/0!</v>
      </c>
      <c r="D801" t="e">
        <f t="shared" ca="1" si="53"/>
        <v>#DIV/0!</v>
      </c>
      <c r="E801" t="e">
        <f t="shared" ca="1" si="54"/>
        <v>#DIV/0!</v>
      </c>
      <c r="F801" t="e">
        <f t="shared" ca="1" si="55"/>
        <v>#DIV/0!</v>
      </c>
    </row>
    <row r="802" spans="3:6">
      <c r="C802" t="e">
        <f t="shared" ca="1" si="52"/>
        <v>#DIV/0!</v>
      </c>
      <c r="D802" t="e">
        <f t="shared" ca="1" si="53"/>
        <v>#DIV/0!</v>
      </c>
      <c r="E802" t="e">
        <f t="shared" ca="1" si="54"/>
        <v>#DIV/0!</v>
      </c>
      <c r="F802" t="e">
        <f t="shared" ca="1" si="55"/>
        <v>#DIV/0!</v>
      </c>
    </row>
    <row r="803" spans="3:6">
      <c r="C803" t="e">
        <f t="shared" ca="1" si="52"/>
        <v>#DIV/0!</v>
      </c>
      <c r="D803" t="e">
        <f t="shared" ca="1" si="53"/>
        <v>#DIV/0!</v>
      </c>
      <c r="E803" t="e">
        <f t="shared" ca="1" si="54"/>
        <v>#DIV/0!</v>
      </c>
      <c r="F803" t="e">
        <f t="shared" ca="1" si="55"/>
        <v>#DIV/0!</v>
      </c>
    </row>
    <row r="804" spans="3:6">
      <c r="C804" t="e">
        <f t="shared" ca="1" si="52"/>
        <v>#DIV/0!</v>
      </c>
      <c r="D804" t="e">
        <f t="shared" ca="1" si="53"/>
        <v>#DIV/0!</v>
      </c>
      <c r="E804" t="e">
        <f t="shared" ca="1" si="54"/>
        <v>#DIV/0!</v>
      </c>
      <c r="F804" t="e">
        <f t="shared" ca="1" si="55"/>
        <v>#DIV/0!</v>
      </c>
    </row>
    <row r="805" spans="3:6">
      <c r="C805" t="e">
        <f t="shared" ca="1" si="52"/>
        <v>#DIV/0!</v>
      </c>
      <c r="D805" t="e">
        <f t="shared" ca="1" si="53"/>
        <v>#DIV/0!</v>
      </c>
      <c r="E805" t="e">
        <f t="shared" ca="1" si="54"/>
        <v>#DIV/0!</v>
      </c>
      <c r="F805" t="e">
        <f t="shared" ca="1" si="55"/>
        <v>#DIV/0!</v>
      </c>
    </row>
    <row r="806" spans="3:6">
      <c r="C806" t="e">
        <f t="shared" ca="1" si="52"/>
        <v>#DIV/0!</v>
      </c>
      <c r="D806" t="e">
        <f t="shared" ca="1" si="53"/>
        <v>#DIV/0!</v>
      </c>
      <c r="E806" t="e">
        <f t="shared" ca="1" si="54"/>
        <v>#DIV/0!</v>
      </c>
      <c r="F806" t="e">
        <f t="shared" ca="1" si="55"/>
        <v>#DIV/0!</v>
      </c>
    </row>
    <row r="807" spans="3:6">
      <c r="C807" t="e">
        <f t="shared" ca="1" si="52"/>
        <v>#DIV/0!</v>
      </c>
      <c r="D807" t="e">
        <f t="shared" ca="1" si="53"/>
        <v>#DIV/0!</v>
      </c>
      <c r="E807" t="e">
        <f t="shared" ca="1" si="54"/>
        <v>#DIV/0!</v>
      </c>
      <c r="F807" t="e">
        <f t="shared" ca="1" si="55"/>
        <v>#DIV/0!</v>
      </c>
    </row>
    <row r="808" spans="3:6">
      <c r="C808" t="e">
        <f t="shared" ca="1" si="52"/>
        <v>#DIV/0!</v>
      </c>
      <c r="D808" t="e">
        <f t="shared" ca="1" si="53"/>
        <v>#DIV/0!</v>
      </c>
      <c r="E808" t="e">
        <f t="shared" ca="1" si="54"/>
        <v>#DIV/0!</v>
      </c>
      <c r="F808" t="e">
        <f t="shared" ca="1" si="55"/>
        <v>#DIV/0!</v>
      </c>
    </row>
    <row r="809" spans="3:6">
      <c r="C809" t="e">
        <f t="shared" ca="1" si="52"/>
        <v>#DIV/0!</v>
      </c>
      <c r="D809" t="e">
        <f t="shared" ca="1" si="53"/>
        <v>#DIV/0!</v>
      </c>
      <c r="E809" t="e">
        <f t="shared" ca="1" si="54"/>
        <v>#DIV/0!</v>
      </c>
      <c r="F809" t="e">
        <f t="shared" ca="1" si="55"/>
        <v>#DIV/0!</v>
      </c>
    </row>
    <row r="810" spans="3:6">
      <c r="C810" t="e">
        <f t="shared" ca="1" si="52"/>
        <v>#DIV/0!</v>
      </c>
      <c r="D810" t="e">
        <f t="shared" ca="1" si="53"/>
        <v>#DIV/0!</v>
      </c>
      <c r="E810" t="e">
        <f t="shared" ca="1" si="54"/>
        <v>#DIV/0!</v>
      </c>
      <c r="F810" t="e">
        <f t="shared" ca="1" si="55"/>
        <v>#DIV/0!</v>
      </c>
    </row>
    <row r="811" spans="3:6">
      <c r="C811" t="e">
        <f t="shared" ca="1" si="52"/>
        <v>#DIV/0!</v>
      </c>
      <c r="D811" t="e">
        <f t="shared" ca="1" si="53"/>
        <v>#DIV/0!</v>
      </c>
      <c r="E811" t="e">
        <f t="shared" ca="1" si="54"/>
        <v>#DIV/0!</v>
      </c>
      <c r="F811" t="e">
        <f t="shared" ca="1" si="55"/>
        <v>#DIV/0!</v>
      </c>
    </row>
    <row r="812" spans="3:6">
      <c r="C812" t="e">
        <f t="shared" ca="1" si="52"/>
        <v>#DIV/0!</v>
      </c>
      <c r="D812" t="e">
        <f t="shared" ca="1" si="53"/>
        <v>#DIV/0!</v>
      </c>
      <c r="E812" t="e">
        <f t="shared" ca="1" si="54"/>
        <v>#DIV/0!</v>
      </c>
      <c r="F812" t="e">
        <f t="shared" ca="1" si="55"/>
        <v>#DIV/0!</v>
      </c>
    </row>
    <row r="813" spans="3:6">
      <c r="C813" t="e">
        <f t="shared" ca="1" si="52"/>
        <v>#DIV/0!</v>
      </c>
      <c r="D813" t="e">
        <f t="shared" ca="1" si="53"/>
        <v>#DIV/0!</v>
      </c>
      <c r="E813" t="e">
        <f t="shared" ca="1" si="54"/>
        <v>#DIV/0!</v>
      </c>
      <c r="F813" t="e">
        <f t="shared" ca="1" si="55"/>
        <v>#DIV/0!</v>
      </c>
    </row>
    <row r="814" spans="3:6">
      <c r="C814" t="e">
        <f t="shared" ca="1" si="52"/>
        <v>#DIV/0!</v>
      </c>
      <c r="D814" t="e">
        <f t="shared" ca="1" si="53"/>
        <v>#DIV/0!</v>
      </c>
      <c r="E814" t="e">
        <f t="shared" ca="1" si="54"/>
        <v>#DIV/0!</v>
      </c>
      <c r="F814" t="e">
        <f t="shared" ca="1" si="55"/>
        <v>#DIV/0!</v>
      </c>
    </row>
    <row r="815" spans="3:6">
      <c r="C815" t="e">
        <f t="shared" ca="1" si="52"/>
        <v>#DIV/0!</v>
      </c>
      <c r="D815" t="e">
        <f t="shared" ca="1" si="53"/>
        <v>#DIV/0!</v>
      </c>
      <c r="E815" t="e">
        <f t="shared" ca="1" si="54"/>
        <v>#DIV/0!</v>
      </c>
      <c r="F815" t="e">
        <f t="shared" ca="1" si="55"/>
        <v>#DIV/0!</v>
      </c>
    </row>
    <row r="816" spans="3:6">
      <c r="C816" t="e">
        <f t="shared" ca="1" si="52"/>
        <v>#DIV/0!</v>
      </c>
      <c r="D816" t="e">
        <f t="shared" ca="1" si="53"/>
        <v>#DIV/0!</v>
      </c>
      <c r="E816" t="e">
        <f t="shared" ca="1" si="54"/>
        <v>#DIV/0!</v>
      </c>
      <c r="F816" t="e">
        <f t="shared" ca="1" si="55"/>
        <v>#DIV/0!</v>
      </c>
    </row>
    <row r="817" spans="3:6">
      <c r="C817" t="e">
        <f t="shared" ca="1" si="52"/>
        <v>#DIV/0!</v>
      </c>
      <c r="D817" t="e">
        <f t="shared" ca="1" si="53"/>
        <v>#DIV/0!</v>
      </c>
      <c r="E817" t="e">
        <f t="shared" ca="1" si="54"/>
        <v>#DIV/0!</v>
      </c>
      <c r="F817" t="e">
        <f t="shared" ca="1" si="55"/>
        <v>#DIV/0!</v>
      </c>
    </row>
    <row r="818" spans="3:6">
      <c r="C818" t="e">
        <f t="shared" ca="1" si="52"/>
        <v>#DIV/0!</v>
      </c>
      <c r="D818" t="e">
        <f t="shared" ca="1" si="53"/>
        <v>#DIV/0!</v>
      </c>
      <c r="E818" t="e">
        <f t="shared" ca="1" si="54"/>
        <v>#DIV/0!</v>
      </c>
      <c r="F818" t="e">
        <f t="shared" ca="1" si="55"/>
        <v>#DIV/0!</v>
      </c>
    </row>
    <row r="819" spans="3:6">
      <c r="C819" t="e">
        <f t="shared" ca="1" si="52"/>
        <v>#DIV/0!</v>
      </c>
      <c r="D819" t="e">
        <f t="shared" ca="1" si="53"/>
        <v>#DIV/0!</v>
      </c>
      <c r="E819" t="e">
        <f t="shared" ca="1" si="54"/>
        <v>#DIV/0!</v>
      </c>
      <c r="F819" t="e">
        <f t="shared" ca="1" si="55"/>
        <v>#DIV/0!</v>
      </c>
    </row>
    <row r="820" spans="3:6">
      <c r="C820" t="e">
        <f t="shared" ca="1" si="52"/>
        <v>#DIV/0!</v>
      </c>
      <c r="D820" t="e">
        <f t="shared" ca="1" si="53"/>
        <v>#DIV/0!</v>
      </c>
      <c r="E820" t="e">
        <f t="shared" ca="1" si="54"/>
        <v>#DIV/0!</v>
      </c>
      <c r="F820" t="e">
        <f t="shared" ca="1" si="55"/>
        <v>#DIV/0!</v>
      </c>
    </row>
    <row r="821" spans="3:6">
      <c r="C821" t="e">
        <f t="shared" ca="1" si="52"/>
        <v>#DIV/0!</v>
      </c>
      <c r="D821" t="e">
        <f t="shared" ca="1" si="53"/>
        <v>#DIV/0!</v>
      </c>
      <c r="E821" t="e">
        <f t="shared" ca="1" si="54"/>
        <v>#DIV/0!</v>
      </c>
      <c r="F821" t="e">
        <f t="shared" ca="1" si="55"/>
        <v>#DIV/0!</v>
      </c>
    </row>
    <row r="822" spans="3:6">
      <c r="C822" t="e">
        <f t="shared" ca="1" si="52"/>
        <v>#DIV/0!</v>
      </c>
      <c r="D822" t="e">
        <f t="shared" ca="1" si="53"/>
        <v>#DIV/0!</v>
      </c>
      <c r="E822" t="e">
        <f t="shared" ca="1" si="54"/>
        <v>#DIV/0!</v>
      </c>
      <c r="F822" t="e">
        <f t="shared" ca="1" si="55"/>
        <v>#DIV/0!</v>
      </c>
    </row>
    <row r="823" spans="3:6">
      <c r="C823" t="e">
        <f t="shared" ca="1" si="52"/>
        <v>#DIV/0!</v>
      </c>
      <c r="D823" t="e">
        <f t="shared" ca="1" si="53"/>
        <v>#DIV/0!</v>
      </c>
      <c r="E823" t="e">
        <f t="shared" ca="1" si="54"/>
        <v>#DIV/0!</v>
      </c>
      <c r="F823" t="e">
        <f t="shared" ca="1" si="55"/>
        <v>#DIV/0!</v>
      </c>
    </row>
    <row r="824" spans="3:6">
      <c r="C824" t="e">
        <f t="shared" ca="1" si="52"/>
        <v>#DIV/0!</v>
      </c>
      <c r="D824" t="e">
        <f t="shared" ca="1" si="53"/>
        <v>#DIV/0!</v>
      </c>
      <c r="E824" t="e">
        <f t="shared" ca="1" si="54"/>
        <v>#DIV/0!</v>
      </c>
      <c r="F824" t="e">
        <f t="shared" ca="1" si="55"/>
        <v>#DIV/0!</v>
      </c>
    </row>
    <row r="825" spans="3:6">
      <c r="C825" t="e">
        <f t="shared" ca="1" si="52"/>
        <v>#DIV/0!</v>
      </c>
      <c r="D825" t="e">
        <f t="shared" ca="1" si="53"/>
        <v>#DIV/0!</v>
      </c>
      <c r="E825" t="e">
        <f t="shared" ca="1" si="54"/>
        <v>#DIV/0!</v>
      </c>
      <c r="F825" t="e">
        <f t="shared" ca="1" si="55"/>
        <v>#DIV/0!</v>
      </c>
    </row>
    <row r="826" spans="3:6">
      <c r="C826" t="e">
        <f t="shared" ca="1" si="52"/>
        <v>#DIV/0!</v>
      </c>
      <c r="D826" t="e">
        <f t="shared" ca="1" si="53"/>
        <v>#DIV/0!</v>
      </c>
      <c r="E826" t="e">
        <f t="shared" ca="1" si="54"/>
        <v>#DIV/0!</v>
      </c>
      <c r="F826" t="e">
        <f t="shared" ca="1" si="55"/>
        <v>#DIV/0!</v>
      </c>
    </row>
    <row r="827" spans="3:6">
      <c r="C827" t="e">
        <f t="shared" ca="1" si="52"/>
        <v>#DIV/0!</v>
      </c>
      <c r="D827" t="e">
        <f t="shared" ca="1" si="53"/>
        <v>#DIV/0!</v>
      </c>
      <c r="E827" t="e">
        <f t="shared" ca="1" si="54"/>
        <v>#DIV/0!</v>
      </c>
      <c r="F827" t="e">
        <f t="shared" ca="1" si="55"/>
        <v>#DIV/0!</v>
      </c>
    </row>
    <row r="828" spans="3:6">
      <c r="C828" t="e">
        <f t="shared" ca="1" si="52"/>
        <v>#DIV/0!</v>
      </c>
      <c r="D828" t="e">
        <f t="shared" ca="1" si="53"/>
        <v>#DIV/0!</v>
      </c>
      <c r="E828" t="e">
        <f t="shared" ca="1" si="54"/>
        <v>#DIV/0!</v>
      </c>
      <c r="F828" t="e">
        <f t="shared" ca="1" si="55"/>
        <v>#DIV/0!</v>
      </c>
    </row>
    <row r="829" spans="3:6">
      <c r="C829" t="e">
        <f t="shared" ca="1" si="52"/>
        <v>#DIV/0!</v>
      </c>
      <c r="D829" t="e">
        <f t="shared" ca="1" si="53"/>
        <v>#DIV/0!</v>
      </c>
      <c r="E829" t="e">
        <f t="shared" ca="1" si="54"/>
        <v>#DIV/0!</v>
      </c>
      <c r="F829" t="e">
        <f t="shared" ca="1" si="55"/>
        <v>#DIV/0!</v>
      </c>
    </row>
    <row r="830" spans="3:6">
      <c r="C830" t="e">
        <f t="shared" ca="1" si="52"/>
        <v>#DIV/0!</v>
      </c>
      <c r="D830" t="e">
        <f t="shared" ca="1" si="53"/>
        <v>#DIV/0!</v>
      </c>
      <c r="E830" t="e">
        <f t="shared" ca="1" si="54"/>
        <v>#DIV/0!</v>
      </c>
      <c r="F830" t="e">
        <f t="shared" ca="1" si="55"/>
        <v>#DIV/0!</v>
      </c>
    </row>
    <row r="831" spans="3:6">
      <c r="C831" t="e">
        <f t="shared" ca="1" si="52"/>
        <v>#DIV/0!</v>
      </c>
      <c r="D831" t="e">
        <f t="shared" ca="1" si="53"/>
        <v>#DIV/0!</v>
      </c>
      <c r="E831" t="e">
        <f t="shared" ca="1" si="54"/>
        <v>#DIV/0!</v>
      </c>
      <c r="F831" t="e">
        <f t="shared" ca="1" si="55"/>
        <v>#DIV/0!</v>
      </c>
    </row>
    <row r="832" spans="3:6">
      <c r="C832" t="e">
        <f t="shared" ca="1" si="52"/>
        <v>#DIV/0!</v>
      </c>
      <c r="D832" t="e">
        <f t="shared" ca="1" si="53"/>
        <v>#DIV/0!</v>
      </c>
      <c r="E832" t="e">
        <f t="shared" ca="1" si="54"/>
        <v>#DIV/0!</v>
      </c>
      <c r="F832" t="e">
        <f t="shared" ca="1" si="55"/>
        <v>#DIV/0!</v>
      </c>
    </row>
    <row r="833" spans="3:6">
      <c r="C833" t="e">
        <f t="shared" ca="1" si="52"/>
        <v>#DIV/0!</v>
      </c>
      <c r="D833" t="e">
        <f t="shared" ca="1" si="53"/>
        <v>#DIV/0!</v>
      </c>
      <c r="E833" t="e">
        <f t="shared" ca="1" si="54"/>
        <v>#DIV/0!</v>
      </c>
      <c r="F833" t="e">
        <f t="shared" ca="1" si="55"/>
        <v>#DIV/0!</v>
      </c>
    </row>
    <row r="834" spans="3:6">
      <c r="C834" t="e">
        <f t="shared" ca="1" si="52"/>
        <v>#DIV/0!</v>
      </c>
      <c r="D834" t="e">
        <f t="shared" ca="1" si="53"/>
        <v>#DIV/0!</v>
      </c>
      <c r="E834" t="e">
        <f t="shared" ca="1" si="54"/>
        <v>#DIV/0!</v>
      </c>
      <c r="F834" t="e">
        <f t="shared" ca="1" si="55"/>
        <v>#DIV/0!</v>
      </c>
    </row>
    <row r="835" spans="3:6">
      <c r="C835" t="e">
        <f t="shared" ca="1" si="52"/>
        <v>#DIV/0!</v>
      </c>
      <c r="D835" t="e">
        <f t="shared" ca="1" si="53"/>
        <v>#DIV/0!</v>
      </c>
      <c r="E835" t="e">
        <f t="shared" ca="1" si="54"/>
        <v>#DIV/0!</v>
      </c>
      <c r="F835" t="e">
        <f t="shared" ca="1" si="55"/>
        <v>#DIV/0!</v>
      </c>
    </row>
    <row r="836" spans="3:6">
      <c r="C836" t="e">
        <f t="shared" ca="1" si="52"/>
        <v>#DIV/0!</v>
      </c>
      <c r="D836" t="e">
        <f t="shared" ca="1" si="53"/>
        <v>#DIV/0!</v>
      </c>
      <c r="E836" t="e">
        <f t="shared" ca="1" si="54"/>
        <v>#DIV/0!</v>
      </c>
      <c r="F836" t="e">
        <f t="shared" ca="1" si="55"/>
        <v>#DIV/0!</v>
      </c>
    </row>
    <row r="837" spans="3:6">
      <c r="C837" t="e">
        <f t="shared" ca="1" si="52"/>
        <v>#DIV/0!</v>
      </c>
      <c r="D837" t="e">
        <f t="shared" ca="1" si="53"/>
        <v>#DIV/0!</v>
      </c>
      <c r="E837" t="e">
        <f t="shared" ca="1" si="54"/>
        <v>#DIV/0!</v>
      </c>
      <c r="F837" t="e">
        <f t="shared" ca="1" si="55"/>
        <v>#DIV/0!</v>
      </c>
    </row>
    <row r="838" spans="3:6">
      <c r="C838" t="e">
        <f t="shared" ca="1" si="52"/>
        <v>#DIV/0!</v>
      </c>
      <c r="D838" t="e">
        <f t="shared" ca="1" si="53"/>
        <v>#DIV/0!</v>
      </c>
      <c r="E838" t="e">
        <f t="shared" ca="1" si="54"/>
        <v>#DIV/0!</v>
      </c>
      <c r="F838" t="e">
        <f t="shared" ca="1" si="55"/>
        <v>#DIV/0!</v>
      </c>
    </row>
    <row r="839" spans="3:6">
      <c r="C839" t="e">
        <f t="shared" ca="1" si="52"/>
        <v>#DIV/0!</v>
      </c>
      <c r="D839" t="e">
        <f t="shared" ca="1" si="53"/>
        <v>#DIV/0!</v>
      </c>
      <c r="E839" t="e">
        <f t="shared" ca="1" si="54"/>
        <v>#DIV/0!</v>
      </c>
      <c r="F839" t="e">
        <f t="shared" ca="1" si="55"/>
        <v>#DIV/0!</v>
      </c>
    </row>
    <row r="840" spans="3:6">
      <c r="C840" t="e">
        <f t="shared" ca="1" si="52"/>
        <v>#DIV/0!</v>
      </c>
      <c r="D840" t="e">
        <f t="shared" ca="1" si="53"/>
        <v>#DIV/0!</v>
      </c>
      <c r="E840" t="e">
        <f t="shared" ca="1" si="54"/>
        <v>#DIV/0!</v>
      </c>
      <c r="F840" t="e">
        <f t="shared" ca="1" si="55"/>
        <v>#DIV/0!</v>
      </c>
    </row>
    <row r="841" spans="3:6">
      <c r="C841" t="e">
        <f t="shared" ca="1" si="52"/>
        <v>#DIV/0!</v>
      </c>
      <c r="D841" t="e">
        <f t="shared" ca="1" si="53"/>
        <v>#DIV/0!</v>
      </c>
      <c r="E841" t="e">
        <f t="shared" ca="1" si="54"/>
        <v>#DIV/0!</v>
      </c>
      <c r="F841" t="e">
        <f t="shared" ca="1" si="55"/>
        <v>#DIV/0!</v>
      </c>
    </row>
    <row r="842" spans="3:6">
      <c r="C842" t="e">
        <f t="shared" ca="1" si="52"/>
        <v>#DIV/0!</v>
      </c>
      <c r="D842" t="e">
        <f t="shared" ca="1" si="53"/>
        <v>#DIV/0!</v>
      </c>
      <c r="E842" t="e">
        <f t="shared" ca="1" si="54"/>
        <v>#DIV/0!</v>
      </c>
      <c r="F842" t="e">
        <f t="shared" ca="1" si="55"/>
        <v>#DIV/0!</v>
      </c>
    </row>
    <row r="843" spans="3:6">
      <c r="C843" t="e">
        <f t="shared" ca="1" si="52"/>
        <v>#DIV/0!</v>
      </c>
      <c r="D843" t="e">
        <f t="shared" ca="1" si="53"/>
        <v>#DIV/0!</v>
      </c>
      <c r="E843" t="e">
        <f t="shared" ca="1" si="54"/>
        <v>#DIV/0!</v>
      </c>
      <c r="F843" t="e">
        <f t="shared" ca="1" si="55"/>
        <v>#DIV/0!</v>
      </c>
    </row>
    <row r="844" spans="3:6">
      <c r="C844" t="e">
        <f t="shared" ca="1" si="52"/>
        <v>#DIV/0!</v>
      </c>
      <c r="D844" t="e">
        <f t="shared" ca="1" si="53"/>
        <v>#DIV/0!</v>
      </c>
      <c r="E844" t="e">
        <f t="shared" ca="1" si="54"/>
        <v>#DIV/0!</v>
      </c>
      <c r="F844" t="e">
        <f t="shared" ca="1" si="55"/>
        <v>#DIV/0!</v>
      </c>
    </row>
    <row r="845" spans="3:6">
      <c r="C845" t="e">
        <f t="shared" ca="1" si="52"/>
        <v>#DIV/0!</v>
      </c>
      <c r="D845" t="e">
        <f t="shared" ca="1" si="53"/>
        <v>#DIV/0!</v>
      </c>
      <c r="E845" t="e">
        <f t="shared" ca="1" si="54"/>
        <v>#DIV/0!</v>
      </c>
      <c r="F845" t="e">
        <f t="shared" ca="1" si="55"/>
        <v>#DIV/0!</v>
      </c>
    </row>
    <row r="846" spans="3:6">
      <c r="C846" t="e">
        <f t="shared" ca="1" si="52"/>
        <v>#DIV/0!</v>
      </c>
      <c r="D846" t="e">
        <f t="shared" ca="1" si="53"/>
        <v>#DIV/0!</v>
      </c>
      <c r="E846" t="e">
        <f t="shared" ca="1" si="54"/>
        <v>#DIV/0!</v>
      </c>
      <c r="F846" t="e">
        <f t="shared" ca="1" si="55"/>
        <v>#DIV/0!</v>
      </c>
    </row>
    <row r="847" spans="3:6">
      <c r="C847" t="e">
        <f t="shared" ca="1" si="52"/>
        <v>#DIV/0!</v>
      </c>
      <c r="D847" t="e">
        <f t="shared" ca="1" si="53"/>
        <v>#DIV/0!</v>
      </c>
      <c r="E847" t="e">
        <f t="shared" ca="1" si="54"/>
        <v>#DIV/0!</v>
      </c>
      <c r="F847" t="e">
        <f t="shared" ca="1" si="55"/>
        <v>#DIV/0!</v>
      </c>
    </row>
    <row r="848" spans="3:6">
      <c r="C848" t="e">
        <f t="shared" ca="1" si="52"/>
        <v>#DIV/0!</v>
      </c>
      <c r="D848" t="e">
        <f t="shared" ca="1" si="53"/>
        <v>#DIV/0!</v>
      </c>
      <c r="E848" t="e">
        <f t="shared" ca="1" si="54"/>
        <v>#DIV/0!</v>
      </c>
      <c r="F848" t="e">
        <f t="shared" ca="1" si="55"/>
        <v>#DIV/0!</v>
      </c>
    </row>
    <row r="849" spans="3:6">
      <c r="C849" t="e">
        <f t="shared" ca="1" si="52"/>
        <v>#DIV/0!</v>
      </c>
      <c r="D849" t="e">
        <f t="shared" ca="1" si="53"/>
        <v>#DIV/0!</v>
      </c>
      <c r="E849" t="e">
        <f t="shared" ca="1" si="54"/>
        <v>#DIV/0!</v>
      </c>
      <c r="F849" t="e">
        <f t="shared" ca="1" si="55"/>
        <v>#DIV/0!</v>
      </c>
    </row>
    <row r="850" spans="3:6">
      <c r="C850" t="e">
        <f t="shared" ca="1" si="52"/>
        <v>#DIV/0!</v>
      </c>
      <c r="D850" t="e">
        <f t="shared" ca="1" si="53"/>
        <v>#DIV/0!</v>
      </c>
      <c r="E850" t="e">
        <f t="shared" ca="1" si="54"/>
        <v>#DIV/0!</v>
      </c>
      <c r="F850" t="e">
        <f t="shared" ca="1" si="55"/>
        <v>#DIV/0!</v>
      </c>
    </row>
    <row r="851" spans="3:6">
      <c r="C851" t="e">
        <f t="shared" ca="1" si="52"/>
        <v>#DIV/0!</v>
      </c>
      <c r="D851" t="e">
        <f t="shared" ca="1" si="53"/>
        <v>#DIV/0!</v>
      </c>
      <c r="E851" t="e">
        <f t="shared" ca="1" si="54"/>
        <v>#DIV/0!</v>
      </c>
      <c r="F851" t="e">
        <f t="shared" ca="1" si="55"/>
        <v>#DIV/0!</v>
      </c>
    </row>
    <row r="852" spans="3:6">
      <c r="C852" t="e">
        <f t="shared" ca="1" si="52"/>
        <v>#DIV/0!</v>
      </c>
      <c r="D852" t="e">
        <f t="shared" ca="1" si="53"/>
        <v>#DIV/0!</v>
      </c>
      <c r="E852" t="e">
        <f t="shared" ca="1" si="54"/>
        <v>#DIV/0!</v>
      </c>
      <c r="F852" t="e">
        <f t="shared" ca="1" si="55"/>
        <v>#DIV/0!</v>
      </c>
    </row>
    <row r="853" spans="3:6">
      <c r="C853" t="e">
        <f t="shared" ca="1" si="52"/>
        <v>#DIV/0!</v>
      </c>
      <c r="D853" t="e">
        <f t="shared" ca="1" si="53"/>
        <v>#DIV/0!</v>
      </c>
      <c r="E853" t="e">
        <f t="shared" ca="1" si="54"/>
        <v>#DIV/0!</v>
      </c>
      <c r="F853" t="e">
        <f t="shared" ca="1" si="55"/>
        <v>#DIV/0!</v>
      </c>
    </row>
    <row r="854" spans="3:6">
      <c r="C854" t="e">
        <f t="shared" ca="1" si="52"/>
        <v>#DIV/0!</v>
      </c>
      <c r="D854" t="e">
        <f t="shared" ca="1" si="53"/>
        <v>#DIV/0!</v>
      </c>
      <c r="E854" t="e">
        <f t="shared" ca="1" si="54"/>
        <v>#DIV/0!</v>
      </c>
      <c r="F854" t="e">
        <f t="shared" ca="1" si="55"/>
        <v>#DIV/0!</v>
      </c>
    </row>
    <row r="855" spans="3:6">
      <c r="C855" t="e">
        <f t="shared" ca="1" si="52"/>
        <v>#DIV/0!</v>
      </c>
      <c r="D855" t="e">
        <f t="shared" ca="1" si="53"/>
        <v>#DIV/0!</v>
      </c>
      <c r="E855" t="e">
        <f t="shared" ca="1" si="54"/>
        <v>#DIV/0!</v>
      </c>
      <c r="F855" t="e">
        <f t="shared" ca="1" si="55"/>
        <v>#DIV/0!</v>
      </c>
    </row>
    <row r="856" spans="3:6">
      <c r="C856" t="e">
        <f t="shared" ca="1" si="52"/>
        <v>#DIV/0!</v>
      </c>
      <c r="D856" t="e">
        <f t="shared" ca="1" si="53"/>
        <v>#DIV/0!</v>
      </c>
      <c r="E856" t="e">
        <f t="shared" ca="1" si="54"/>
        <v>#DIV/0!</v>
      </c>
      <c r="F856" t="e">
        <f t="shared" ca="1" si="55"/>
        <v>#DIV/0!</v>
      </c>
    </row>
    <row r="857" spans="3:6">
      <c r="C857" t="e">
        <f t="shared" ref="C857:C920" ca="1" si="56">AVERAGE(OFFSET(A857,0,0,$I$2,1))</f>
        <v>#DIV/0!</v>
      </c>
      <c r="D857" t="e">
        <f t="shared" ref="D857:D920" ca="1" si="57">AVERAGE(OFFSET(B857,0,0,$I$2,1))</f>
        <v>#DIV/0!</v>
      </c>
      <c r="E857" t="e">
        <f t="shared" ref="E857:E920" ca="1" si="58">AVERAGE(OFFSET(C857,0,0,$J$2,1))</f>
        <v>#DIV/0!</v>
      </c>
      <c r="F857" t="e">
        <f t="shared" ref="F857:F920" ca="1" si="59">AVERAGE(OFFSET(D857,0,0,$J$2,1))</f>
        <v>#DIV/0!</v>
      </c>
    </row>
    <row r="858" spans="3:6">
      <c r="C858" t="e">
        <f t="shared" ca="1" si="56"/>
        <v>#DIV/0!</v>
      </c>
      <c r="D858" t="e">
        <f t="shared" ca="1" si="57"/>
        <v>#DIV/0!</v>
      </c>
      <c r="E858" t="e">
        <f t="shared" ca="1" si="58"/>
        <v>#DIV/0!</v>
      </c>
      <c r="F858" t="e">
        <f t="shared" ca="1" si="59"/>
        <v>#DIV/0!</v>
      </c>
    </row>
    <row r="859" spans="3:6">
      <c r="C859" t="e">
        <f t="shared" ca="1" si="56"/>
        <v>#DIV/0!</v>
      </c>
      <c r="D859" t="e">
        <f t="shared" ca="1" si="57"/>
        <v>#DIV/0!</v>
      </c>
      <c r="E859" t="e">
        <f t="shared" ca="1" si="58"/>
        <v>#DIV/0!</v>
      </c>
      <c r="F859" t="e">
        <f t="shared" ca="1" si="59"/>
        <v>#DIV/0!</v>
      </c>
    </row>
    <row r="860" spans="3:6">
      <c r="C860" t="e">
        <f t="shared" ca="1" si="56"/>
        <v>#DIV/0!</v>
      </c>
      <c r="D860" t="e">
        <f t="shared" ca="1" si="57"/>
        <v>#DIV/0!</v>
      </c>
      <c r="E860" t="e">
        <f t="shared" ca="1" si="58"/>
        <v>#DIV/0!</v>
      </c>
      <c r="F860" t="e">
        <f t="shared" ca="1" si="59"/>
        <v>#DIV/0!</v>
      </c>
    </row>
    <row r="861" spans="3:6">
      <c r="C861" t="e">
        <f t="shared" ca="1" si="56"/>
        <v>#DIV/0!</v>
      </c>
      <c r="D861" t="e">
        <f t="shared" ca="1" si="57"/>
        <v>#DIV/0!</v>
      </c>
      <c r="E861" t="e">
        <f t="shared" ca="1" si="58"/>
        <v>#DIV/0!</v>
      </c>
      <c r="F861" t="e">
        <f t="shared" ca="1" si="59"/>
        <v>#DIV/0!</v>
      </c>
    </row>
    <row r="862" spans="3:6">
      <c r="C862" t="e">
        <f t="shared" ca="1" si="56"/>
        <v>#DIV/0!</v>
      </c>
      <c r="D862" t="e">
        <f t="shared" ca="1" si="57"/>
        <v>#DIV/0!</v>
      </c>
      <c r="E862" t="e">
        <f t="shared" ca="1" si="58"/>
        <v>#DIV/0!</v>
      </c>
      <c r="F862" t="e">
        <f t="shared" ca="1" si="59"/>
        <v>#DIV/0!</v>
      </c>
    </row>
    <row r="863" spans="3:6">
      <c r="C863" t="e">
        <f t="shared" ca="1" si="56"/>
        <v>#DIV/0!</v>
      </c>
      <c r="D863" t="e">
        <f t="shared" ca="1" si="57"/>
        <v>#DIV/0!</v>
      </c>
      <c r="E863" t="e">
        <f t="shared" ca="1" si="58"/>
        <v>#DIV/0!</v>
      </c>
      <c r="F863" t="e">
        <f t="shared" ca="1" si="59"/>
        <v>#DIV/0!</v>
      </c>
    </row>
    <row r="864" spans="3:6">
      <c r="C864" t="e">
        <f t="shared" ca="1" si="56"/>
        <v>#DIV/0!</v>
      </c>
      <c r="D864" t="e">
        <f t="shared" ca="1" si="57"/>
        <v>#DIV/0!</v>
      </c>
      <c r="E864" t="e">
        <f t="shared" ca="1" si="58"/>
        <v>#DIV/0!</v>
      </c>
      <c r="F864" t="e">
        <f t="shared" ca="1" si="59"/>
        <v>#DIV/0!</v>
      </c>
    </row>
    <row r="865" spans="3:6">
      <c r="C865" t="e">
        <f t="shared" ca="1" si="56"/>
        <v>#DIV/0!</v>
      </c>
      <c r="D865" t="e">
        <f t="shared" ca="1" si="57"/>
        <v>#DIV/0!</v>
      </c>
      <c r="E865" t="e">
        <f t="shared" ca="1" si="58"/>
        <v>#DIV/0!</v>
      </c>
      <c r="F865" t="e">
        <f t="shared" ca="1" si="59"/>
        <v>#DIV/0!</v>
      </c>
    </row>
    <row r="866" spans="3:6">
      <c r="C866" t="e">
        <f t="shared" ca="1" si="56"/>
        <v>#DIV/0!</v>
      </c>
      <c r="D866" t="e">
        <f t="shared" ca="1" si="57"/>
        <v>#DIV/0!</v>
      </c>
      <c r="E866" t="e">
        <f t="shared" ca="1" si="58"/>
        <v>#DIV/0!</v>
      </c>
      <c r="F866" t="e">
        <f t="shared" ca="1" si="59"/>
        <v>#DIV/0!</v>
      </c>
    </row>
    <row r="867" spans="3:6">
      <c r="C867" t="e">
        <f t="shared" ca="1" si="56"/>
        <v>#DIV/0!</v>
      </c>
      <c r="D867" t="e">
        <f t="shared" ca="1" si="57"/>
        <v>#DIV/0!</v>
      </c>
      <c r="E867" t="e">
        <f t="shared" ca="1" si="58"/>
        <v>#DIV/0!</v>
      </c>
      <c r="F867" t="e">
        <f t="shared" ca="1" si="59"/>
        <v>#DIV/0!</v>
      </c>
    </row>
    <row r="868" spans="3:6">
      <c r="C868" t="e">
        <f t="shared" ca="1" si="56"/>
        <v>#DIV/0!</v>
      </c>
      <c r="D868" t="e">
        <f t="shared" ca="1" si="57"/>
        <v>#DIV/0!</v>
      </c>
      <c r="E868" t="e">
        <f t="shared" ca="1" si="58"/>
        <v>#DIV/0!</v>
      </c>
      <c r="F868" t="e">
        <f t="shared" ca="1" si="59"/>
        <v>#DIV/0!</v>
      </c>
    </row>
    <row r="869" spans="3:6">
      <c r="C869" t="e">
        <f t="shared" ca="1" si="56"/>
        <v>#DIV/0!</v>
      </c>
      <c r="D869" t="e">
        <f t="shared" ca="1" si="57"/>
        <v>#DIV/0!</v>
      </c>
      <c r="E869" t="e">
        <f t="shared" ca="1" si="58"/>
        <v>#DIV/0!</v>
      </c>
      <c r="F869" t="e">
        <f t="shared" ca="1" si="59"/>
        <v>#DIV/0!</v>
      </c>
    </row>
    <row r="870" spans="3:6">
      <c r="C870" t="e">
        <f t="shared" ca="1" si="56"/>
        <v>#DIV/0!</v>
      </c>
      <c r="D870" t="e">
        <f t="shared" ca="1" si="57"/>
        <v>#DIV/0!</v>
      </c>
      <c r="E870" t="e">
        <f t="shared" ca="1" si="58"/>
        <v>#DIV/0!</v>
      </c>
      <c r="F870" t="e">
        <f t="shared" ca="1" si="59"/>
        <v>#DIV/0!</v>
      </c>
    </row>
    <row r="871" spans="3:6">
      <c r="C871" t="e">
        <f t="shared" ca="1" si="56"/>
        <v>#DIV/0!</v>
      </c>
      <c r="D871" t="e">
        <f t="shared" ca="1" si="57"/>
        <v>#DIV/0!</v>
      </c>
      <c r="E871" t="e">
        <f t="shared" ca="1" si="58"/>
        <v>#DIV/0!</v>
      </c>
      <c r="F871" t="e">
        <f t="shared" ca="1" si="59"/>
        <v>#DIV/0!</v>
      </c>
    </row>
    <row r="872" spans="3:6">
      <c r="C872" t="e">
        <f t="shared" ca="1" si="56"/>
        <v>#DIV/0!</v>
      </c>
      <c r="D872" t="e">
        <f t="shared" ca="1" si="57"/>
        <v>#DIV/0!</v>
      </c>
      <c r="E872" t="e">
        <f t="shared" ca="1" si="58"/>
        <v>#DIV/0!</v>
      </c>
      <c r="F872" t="e">
        <f t="shared" ca="1" si="59"/>
        <v>#DIV/0!</v>
      </c>
    </row>
    <row r="873" spans="3:6">
      <c r="C873" t="e">
        <f t="shared" ca="1" si="56"/>
        <v>#DIV/0!</v>
      </c>
      <c r="D873" t="e">
        <f t="shared" ca="1" si="57"/>
        <v>#DIV/0!</v>
      </c>
      <c r="E873" t="e">
        <f t="shared" ca="1" si="58"/>
        <v>#DIV/0!</v>
      </c>
      <c r="F873" t="e">
        <f t="shared" ca="1" si="59"/>
        <v>#DIV/0!</v>
      </c>
    </row>
    <row r="874" spans="3:6">
      <c r="C874" t="e">
        <f t="shared" ca="1" si="56"/>
        <v>#DIV/0!</v>
      </c>
      <c r="D874" t="e">
        <f t="shared" ca="1" si="57"/>
        <v>#DIV/0!</v>
      </c>
      <c r="E874" t="e">
        <f t="shared" ca="1" si="58"/>
        <v>#DIV/0!</v>
      </c>
      <c r="F874" t="e">
        <f t="shared" ca="1" si="59"/>
        <v>#DIV/0!</v>
      </c>
    </row>
    <row r="875" spans="3:6">
      <c r="C875" t="e">
        <f t="shared" ca="1" si="56"/>
        <v>#DIV/0!</v>
      </c>
      <c r="D875" t="e">
        <f t="shared" ca="1" si="57"/>
        <v>#DIV/0!</v>
      </c>
      <c r="E875" t="e">
        <f t="shared" ca="1" si="58"/>
        <v>#DIV/0!</v>
      </c>
      <c r="F875" t="e">
        <f t="shared" ca="1" si="59"/>
        <v>#DIV/0!</v>
      </c>
    </row>
    <row r="876" spans="3:6">
      <c r="C876" t="e">
        <f t="shared" ca="1" si="56"/>
        <v>#DIV/0!</v>
      </c>
      <c r="D876" t="e">
        <f t="shared" ca="1" si="57"/>
        <v>#DIV/0!</v>
      </c>
      <c r="E876" t="e">
        <f t="shared" ca="1" si="58"/>
        <v>#DIV/0!</v>
      </c>
      <c r="F876" t="e">
        <f t="shared" ca="1" si="59"/>
        <v>#DIV/0!</v>
      </c>
    </row>
    <row r="877" spans="3:6">
      <c r="C877" t="e">
        <f t="shared" ca="1" si="56"/>
        <v>#DIV/0!</v>
      </c>
      <c r="D877" t="e">
        <f t="shared" ca="1" si="57"/>
        <v>#DIV/0!</v>
      </c>
      <c r="E877" t="e">
        <f t="shared" ca="1" si="58"/>
        <v>#DIV/0!</v>
      </c>
      <c r="F877" t="e">
        <f t="shared" ca="1" si="59"/>
        <v>#DIV/0!</v>
      </c>
    </row>
    <row r="878" spans="3:6">
      <c r="C878" t="e">
        <f t="shared" ca="1" si="56"/>
        <v>#DIV/0!</v>
      </c>
      <c r="D878" t="e">
        <f t="shared" ca="1" si="57"/>
        <v>#DIV/0!</v>
      </c>
      <c r="E878" t="e">
        <f t="shared" ca="1" si="58"/>
        <v>#DIV/0!</v>
      </c>
      <c r="F878" t="e">
        <f t="shared" ca="1" si="59"/>
        <v>#DIV/0!</v>
      </c>
    </row>
    <row r="879" spans="3:6">
      <c r="C879" t="e">
        <f t="shared" ca="1" si="56"/>
        <v>#DIV/0!</v>
      </c>
      <c r="D879" t="e">
        <f t="shared" ca="1" si="57"/>
        <v>#DIV/0!</v>
      </c>
      <c r="E879" t="e">
        <f t="shared" ca="1" si="58"/>
        <v>#DIV/0!</v>
      </c>
      <c r="F879" t="e">
        <f t="shared" ca="1" si="59"/>
        <v>#DIV/0!</v>
      </c>
    </row>
    <row r="880" spans="3:6">
      <c r="C880" t="e">
        <f t="shared" ca="1" si="56"/>
        <v>#DIV/0!</v>
      </c>
      <c r="D880" t="e">
        <f t="shared" ca="1" si="57"/>
        <v>#DIV/0!</v>
      </c>
      <c r="E880" t="e">
        <f t="shared" ca="1" si="58"/>
        <v>#DIV/0!</v>
      </c>
      <c r="F880" t="e">
        <f t="shared" ca="1" si="59"/>
        <v>#DIV/0!</v>
      </c>
    </row>
    <row r="881" spans="3:6">
      <c r="C881" t="e">
        <f t="shared" ca="1" si="56"/>
        <v>#DIV/0!</v>
      </c>
      <c r="D881" t="e">
        <f t="shared" ca="1" si="57"/>
        <v>#DIV/0!</v>
      </c>
      <c r="E881" t="e">
        <f t="shared" ca="1" si="58"/>
        <v>#DIV/0!</v>
      </c>
      <c r="F881" t="e">
        <f t="shared" ca="1" si="59"/>
        <v>#DIV/0!</v>
      </c>
    </row>
    <row r="882" spans="3:6">
      <c r="C882" t="e">
        <f t="shared" ca="1" si="56"/>
        <v>#DIV/0!</v>
      </c>
      <c r="D882" t="e">
        <f t="shared" ca="1" si="57"/>
        <v>#DIV/0!</v>
      </c>
      <c r="E882" t="e">
        <f t="shared" ca="1" si="58"/>
        <v>#DIV/0!</v>
      </c>
      <c r="F882" t="e">
        <f t="shared" ca="1" si="59"/>
        <v>#DIV/0!</v>
      </c>
    </row>
    <row r="883" spans="3:6">
      <c r="C883" t="e">
        <f t="shared" ca="1" si="56"/>
        <v>#DIV/0!</v>
      </c>
      <c r="D883" t="e">
        <f t="shared" ca="1" si="57"/>
        <v>#DIV/0!</v>
      </c>
      <c r="E883" t="e">
        <f t="shared" ca="1" si="58"/>
        <v>#DIV/0!</v>
      </c>
      <c r="F883" t="e">
        <f t="shared" ca="1" si="59"/>
        <v>#DIV/0!</v>
      </c>
    </row>
    <row r="884" spans="3:6">
      <c r="C884" t="e">
        <f t="shared" ca="1" si="56"/>
        <v>#DIV/0!</v>
      </c>
      <c r="D884" t="e">
        <f t="shared" ca="1" si="57"/>
        <v>#DIV/0!</v>
      </c>
      <c r="E884" t="e">
        <f t="shared" ca="1" si="58"/>
        <v>#DIV/0!</v>
      </c>
      <c r="F884" t="e">
        <f t="shared" ca="1" si="59"/>
        <v>#DIV/0!</v>
      </c>
    </row>
    <row r="885" spans="3:6">
      <c r="C885" t="e">
        <f t="shared" ca="1" si="56"/>
        <v>#DIV/0!</v>
      </c>
      <c r="D885" t="e">
        <f t="shared" ca="1" si="57"/>
        <v>#DIV/0!</v>
      </c>
      <c r="E885" t="e">
        <f t="shared" ca="1" si="58"/>
        <v>#DIV/0!</v>
      </c>
      <c r="F885" t="e">
        <f t="shared" ca="1" si="59"/>
        <v>#DIV/0!</v>
      </c>
    </row>
    <row r="886" spans="3:6">
      <c r="C886" t="e">
        <f t="shared" ca="1" si="56"/>
        <v>#DIV/0!</v>
      </c>
      <c r="D886" t="e">
        <f t="shared" ca="1" si="57"/>
        <v>#DIV/0!</v>
      </c>
      <c r="E886" t="e">
        <f t="shared" ca="1" si="58"/>
        <v>#DIV/0!</v>
      </c>
      <c r="F886" t="e">
        <f t="shared" ca="1" si="59"/>
        <v>#DIV/0!</v>
      </c>
    </row>
    <row r="887" spans="3:6">
      <c r="C887" t="e">
        <f t="shared" ca="1" si="56"/>
        <v>#DIV/0!</v>
      </c>
      <c r="D887" t="e">
        <f t="shared" ca="1" si="57"/>
        <v>#DIV/0!</v>
      </c>
      <c r="E887" t="e">
        <f t="shared" ca="1" si="58"/>
        <v>#DIV/0!</v>
      </c>
      <c r="F887" t="e">
        <f t="shared" ca="1" si="59"/>
        <v>#DIV/0!</v>
      </c>
    </row>
    <row r="888" spans="3:6">
      <c r="C888" t="e">
        <f t="shared" ca="1" si="56"/>
        <v>#DIV/0!</v>
      </c>
      <c r="D888" t="e">
        <f t="shared" ca="1" si="57"/>
        <v>#DIV/0!</v>
      </c>
      <c r="E888" t="e">
        <f t="shared" ca="1" si="58"/>
        <v>#DIV/0!</v>
      </c>
      <c r="F888" t="e">
        <f t="shared" ca="1" si="59"/>
        <v>#DIV/0!</v>
      </c>
    </row>
    <row r="889" spans="3:6">
      <c r="C889" t="e">
        <f t="shared" ca="1" si="56"/>
        <v>#DIV/0!</v>
      </c>
      <c r="D889" t="e">
        <f t="shared" ca="1" si="57"/>
        <v>#DIV/0!</v>
      </c>
      <c r="E889" t="e">
        <f t="shared" ca="1" si="58"/>
        <v>#DIV/0!</v>
      </c>
      <c r="F889" t="e">
        <f t="shared" ca="1" si="59"/>
        <v>#DIV/0!</v>
      </c>
    </row>
    <row r="890" spans="3:6">
      <c r="C890" t="e">
        <f t="shared" ca="1" si="56"/>
        <v>#DIV/0!</v>
      </c>
      <c r="D890" t="e">
        <f t="shared" ca="1" si="57"/>
        <v>#DIV/0!</v>
      </c>
      <c r="E890" t="e">
        <f t="shared" ca="1" si="58"/>
        <v>#DIV/0!</v>
      </c>
      <c r="F890" t="e">
        <f t="shared" ca="1" si="59"/>
        <v>#DIV/0!</v>
      </c>
    </row>
    <row r="891" spans="3:6">
      <c r="C891" t="e">
        <f t="shared" ca="1" si="56"/>
        <v>#DIV/0!</v>
      </c>
      <c r="D891" t="e">
        <f t="shared" ca="1" si="57"/>
        <v>#DIV/0!</v>
      </c>
      <c r="E891" t="e">
        <f t="shared" ca="1" si="58"/>
        <v>#DIV/0!</v>
      </c>
      <c r="F891" t="e">
        <f t="shared" ca="1" si="59"/>
        <v>#DIV/0!</v>
      </c>
    </row>
    <row r="892" spans="3:6">
      <c r="C892" t="e">
        <f t="shared" ca="1" si="56"/>
        <v>#DIV/0!</v>
      </c>
      <c r="D892" t="e">
        <f t="shared" ca="1" si="57"/>
        <v>#DIV/0!</v>
      </c>
      <c r="E892" t="e">
        <f t="shared" ca="1" si="58"/>
        <v>#DIV/0!</v>
      </c>
      <c r="F892" t="e">
        <f t="shared" ca="1" si="59"/>
        <v>#DIV/0!</v>
      </c>
    </row>
    <row r="893" spans="3:6">
      <c r="C893" t="e">
        <f t="shared" ca="1" si="56"/>
        <v>#DIV/0!</v>
      </c>
      <c r="D893" t="e">
        <f t="shared" ca="1" si="57"/>
        <v>#DIV/0!</v>
      </c>
      <c r="E893" t="e">
        <f t="shared" ca="1" si="58"/>
        <v>#DIV/0!</v>
      </c>
      <c r="F893" t="e">
        <f t="shared" ca="1" si="59"/>
        <v>#DIV/0!</v>
      </c>
    </row>
    <row r="894" spans="3:6">
      <c r="C894" t="e">
        <f t="shared" ca="1" si="56"/>
        <v>#DIV/0!</v>
      </c>
      <c r="D894" t="e">
        <f t="shared" ca="1" si="57"/>
        <v>#DIV/0!</v>
      </c>
      <c r="E894" t="e">
        <f t="shared" ca="1" si="58"/>
        <v>#DIV/0!</v>
      </c>
      <c r="F894" t="e">
        <f t="shared" ca="1" si="59"/>
        <v>#DIV/0!</v>
      </c>
    </row>
    <row r="895" spans="3:6">
      <c r="C895" t="e">
        <f t="shared" ca="1" si="56"/>
        <v>#DIV/0!</v>
      </c>
      <c r="D895" t="e">
        <f t="shared" ca="1" si="57"/>
        <v>#DIV/0!</v>
      </c>
      <c r="E895" t="e">
        <f t="shared" ca="1" si="58"/>
        <v>#DIV/0!</v>
      </c>
      <c r="F895" t="e">
        <f t="shared" ca="1" si="59"/>
        <v>#DIV/0!</v>
      </c>
    </row>
    <row r="896" spans="3:6">
      <c r="C896" t="e">
        <f t="shared" ca="1" si="56"/>
        <v>#DIV/0!</v>
      </c>
      <c r="D896" t="e">
        <f t="shared" ca="1" si="57"/>
        <v>#DIV/0!</v>
      </c>
      <c r="E896" t="e">
        <f t="shared" ca="1" si="58"/>
        <v>#DIV/0!</v>
      </c>
      <c r="F896" t="e">
        <f t="shared" ca="1" si="59"/>
        <v>#DIV/0!</v>
      </c>
    </row>
    <row r="897" spans="3:6">
      <c r="C897" t="e">
        <f t="shared" ca="1" si="56"/>
        <v>#DIV/0!</v>
      </c>
      <c r="D897" t="e">
        <f t="shared" ca="1" si="57"/>
        <v>#DIV/0!</v>
      </c>
      <c r="E897" t="e">
        <f t="shared" ca="1" si="58"/>
        <v>#DIV/0!</v>
      </c>
      <c r="F897" t="e">
        <f t="shared" ca="1" si="59"/>
        <v>#DIV/0!</v>
      </c>
    </row>
    <row r="898" spans="3:6">
      <c r="C898" t="e">
        <f t="shared" ca="1" si="56"/>
        <v>#DIV/0!</v>
      </c>
      <c r="D898" t="e">
        <f t="shared" ca="1" si="57"/>
        <v>#DIV/0!</v>
      </c>
      <c r="E898" t="e">
        <f t="shared" ca="1" si="58"/>
        <v>#DIV/0!</v>
      </c>
      <c r="F898" t="e">
        <f t="shared" ca="1" si="59"/>
        <v>#DIV/0!</v>
      </c>
    </row>
    <row r="899" spans="3:6">
      <c r="C899" t="e">
        <f t="shared" ca="1" si="56"/>
        <v>#DIV/0!</v>
      </c>
      <c r="D899" t="e">
        <f t="shared" ca="1" si="57"/>
        <v>#DIV/0!</v>
      </c>
      <c r="E899" t="e">
        <f t="shared" ca="1" si="58"/>
        <v>#DIV/0!</v>
      </c>
      <c r="F899" t="e">
        <f t="shared" ca="1" si="59"/>
        <v>#DIV/0!</v>
      </c>
    </row>
    <row r="900" spans="3:6">
      <c r="C900" t="e">
        <f t="shared" ca="1" si="56"/>
        <v>#DIV/0!</v>
      </c>
      <c r="D900" t="e">
        <f t="shared" ca="1" si="57"/>
        <v>#DIV/0!</v>
      </c>
      <c r="E900" t="e">
        <f t="shared" ca="1" si="58"/>
        <v>#DIV/0!</v>
      </c>
      <c r="F900" t="e">
        <f t="shared" ca="1" si="59"/>
        <v>#DIV/0!</v>
      </c>
    </row>
    <row r="901" spans="3:6">
      <c r="C901" t="e">
        <f t="shared" ca="1" si="56"/>
        <v>#DIV/0!</v>
      </c>
      <c r="D901" t="e">
        <f t="shared" ca="1" si="57"/>
        <v>#DIV/0!</v>
      </c>
      <c r="E901" t="e">
        <f t="shared" ca="1" si="58"/>
        <v>#DIV/0!</v>
      </c>
      <c r="F901" t="e">
        <f t="shared" ca="1" si="59"/>
        <v>#DIV/0!</v>
      </c>
    </row>
    <row r="902" spans="3:6">
      <c r="C902" t="e">
        <f t="shared" ca="1" si="56"/>
        <v>#DIV/0!</v>
      </c>
      <c r="D902" t="e">
        <f t="shared" ca="1" si="57"/>
        <v>#DIV/0!</v>
      </c>
      <c r="E902" t="e">
        <f t="shared" ca="1" si="58"/>
        <v>#DIV/0!</v>
      </c>
      <c r="F902" t="e">
        <f t="shared" ca="1" si="59"/>
        <v>#DIV/0!</v>
      </c>
    </row>
    <row r="903" spans="3:6">
      <c r="C903" t="e">
        <f t="shared" ca="1" si="56"/>
        <v>#DIV/0!</v>
      </c>
      <c r="D903" t="e">
        <f t="shared" ca="1" si="57"/>
        <v>#DIV/0!</v>
      </c>
      <c r="E903" t="e">
        <f t="shared" ca="1" si="58"/>
        <v>#DIV/0!</v>
      </c>
      <c r="F903" t="e">
        <f t="shared" ca="1" si="59"/>
        <v>#DIV/0!</v>
      </c>
    </row>
    <row r="904" spans="3:6">
      <c r="C904" t="e">
        <f t="shared" ca="1" si="56"/>
        <v>#DIV/0!</v>
      </c>
      <c r="D904" t="e">
        <f t="shared" ca="1" si="57"/>
        <v>#DIV/0!</v>
      </c>
      <c r="E904" t="e">
        <f t="shared" ca="1" si="58"/>
        <v>#DIV/0!</v>
      </c>
      <c r="F904" t="e">
        <f t="shared" ca="1" si="59"/>
        <v>#DIV/0!</v>
      </c>
    </row>
    <row r="905" spans="3:6">
      <c r="C905" t="e">
        <f t="shared" ca="1" si="56"/>
        <v>#DIV/0!</v>
      </c>
      <c r="D905" t="e">
        <f t="shared" ca="1" si="57"/>
        <v>#DIV/0!</v>
      </c>
      <c r="E905" t="e">
        <f t="shared" ca="1" si="58"/>
        <v>#DIV/0!</v>
      </c>
      <c r="F905" t="e">
        <f t="shared" ca="1" si="59"/>
        <v>#DIV/0!</v>
      </c>
    </row>
    <row r="906" spans="3:6">
      <c r="C906" t="e">
        <f t="shared" ca="1" si="56"/>
        <v>#DIV/0!</v>
      </c>
      <c r="D906" t="e">
        <f t="shared" ca="1" si="57"/>
        <v>#DIV/0!</v>
      </c>
      <c r="E906" t="e">
        <f t="shared" ca="1" si="58"/>
        <v>#DIV/0!</v>
      </c>
      <c r="F906" t="e">
        <f t="shared" ca="1" si="59"/>
        <v>#DIV/0!</v>
      </c>
    </row>
    <row r="907" spans="3:6">
      <c r="C907" t="e">
        <f t="shared" ca="1" si="56"/>
        <v>#DIV/0!</v>
      </c>
      <c r="D907" t="e">
        <f t="shared" ca="1" si="57"/>
        <v>#DIV/0!</v>
      </c>
      <c r="E907" t="e">
        <f t="shared" ca="1" si="58"/>
        <v>#DIV/0!</v>
      </c>
      <c r="F907" t="e">
        <f t="shared" ca="1" si="59"/>
        <v>#DIV/0!</v>
      </c>
    </row>
    <row r="908" spans="3:6">
      <c r="C908" t="e">
        <f t="shared" ca="1" si="56"/>
        <v>#DIV/0!</v>
      </c>
      <c r="D908" t="e">
        <f t="shared" ca="1" si="57"/>
        <v>#DIV/0!</v>
      </c>
      <c r="E908" t="e">
        <f t="shared" ca="1" si="58"/>
        <v>#DIV/0!</v>
      </c>
      <c r="F908" t="e">
        <f t="shared" ca="1" si="59"/>
        <v>#DIV/0!</v>
      </c>
    </row>
    <row r="909" spans="3:6">
      <c r="C909" t="e">
        <f t="shared" ca="1" si="56"/>
        <v>#DIV/0!</v>
      </c>
      <c r="D909" t="e">
        <f t="shared" ca="1" si="57"/>
        <v>#DIV/0!</v>
      </c>
      <c r="E909" t="e">
        <f t="shared" ca="1" si="58"/>
        <v>#DIV/0!</v>
      </c>
      <c r="F909" t="e">
        <f t="shared" ca="1" si="59"/>
        <v>#DIV/0!</v>
      </c>
    </row>
    <row r="910" spans="3:6">
      <c r="C910" t="e">
        <f t="shared" ca="1" si="56"/>
        <v>#DIV/0!</v>
      </c>
      <c r="D910" t="e">
        <f t="shared" ca="1" si="57"/>
        <v>#DIV/0!</v>
      </c>
      <c r="E910" t="e">
        <f t="shared" ca="1" si="58"/>
        <v>#DIV/0!</v>
      </c>
      <c r="F910" t="e">
        <f t="shared" ca="1" si="59"/>
        <v>#DIV/0!</v>
      </c>
    </row>
    <row r="911" spans="3:6">
      <c r="C911" t="e">
        <f t="shared" ca="1" si="56"/>
        <v>#DIV/0!</v>
      </c>
      <c r="D911" t="e">
        <f t="shared" ca="1" si="57"/>
        <v>#DIV/0!</v>
      </c>
      <c r="E911" t="e">
        <f t="shared" ca="1" si="58"/>
        <v>#DIV/0!</v>
      </c>
      <c r="F911" t="e">
        <f t="shared" ca="1" si="59"/>
        <v>#DIV/0!</v>
      </c>
    </row>
    <row r="912" spans="3:6">
      <c r="C912" t="e">
        <f t="shared" ca="1" si="56"/>
        <v>#DIV/0!</v>
      </c>
      <c r="D912" t="e">
        <f t="shared" ca="1" si="57"/>
        <v>#DIV/0!</v>
      </c>
      <c r="E912" t="e">
        <f t="shared" ca="1" si="58"/>
        <v>#DIV/0!</v>
      </c>
      <c r="F912" t="e">
        <f t="shared" ca="1" si="59"/>
        <v>#DIV/0!</v>
      </c>
    </row>
    <row r="913" spans="3:6">
      <c r="C913" t="e">
        <f t="shared" ca="1" si="56"/>
        <v>#DIV/0!</v>
      </c>
      <c r="D913" t="e">
        <f t="shared" ca="1" si="57"/>
        <v>#DIV/0!</v>
      </c>
      <c r="E913" t="e">
        <f t="shared" ca="1" si="58"/>
        <v>#DIV/0!</v>
      </c>
      <c r="F913" t="e">
        <f t="shared" ca="1" si="59"/>
        <v>#DIV/0!</v>
      </c>
    </row>
    <row r="914" spans="3:6">
      <c r="C914" t="e">
        <f t="shared" ca="1" si="56"/>
        <v>#DIV/0!</v>
      </c>
      <c r="D914" t="e">
        <f t="shared" ca="1" si="57"/>
        <v>#DIV/0!</v>
      </c>
      <c r="E914" t="e">
        <f t="shared" ca="1" si="58"/>
        <v>#DIV/0!</v>
      </c>
      <c r="F914" t="e">
        <f t="shared" ca="1" si="59"/>
        <v>#DIV/0!</v>
      </c>
    </row>
    <row r="915" spans="3:6">
      <c r="C915" t="e">
        <f t="shared" ca="1" si="56"/>
        <v>#DIV/0!</v>
      </c>
      <c r="D915" t="e">
        <f t="shared" ca="1" si="57"/>
        <v>#DIV/0!</v>
      </c>
      <c r="E915" t="e">
        <f t="shared" ca="1" si="58"/>
        <v>#DIV/0!</v>
      </c>
      <c r="F915" t="e">
        <f t="shared" ca="1" si="59"/>
        <v>#DIV/0!</v>
      </c>
    </row>
    <row r="916" spans="3:6">
      <c r="C916" t="e">
        <f t="shared" ca="1" si="56"/>
        <v>#DIV/0!</v>
      </c>
      <c r="D916" t="e">
        <f t="shared" ca="1" si="57"/>
        <v>#DIV/0!</v>
      </c>
      <c r="E916" t="e">
        <f t="shared" ca="1" si="58"/>
        <v>#DIV/0!</v>
      </c>
      <c r="F916" t="e">
        <f t="shared" ca="1" si="59"/>
        <v>#DIV/0!</v>
      </c>
    </row>
    <row r="917" spans="3:6">
      <c r="C917" t="e">
        <f t="shared" ca="1" si="56"/>
        <v>#DIV/0!</v>
      </c>
      <c r="D917" t="e">
        <f t="shared" ca="1" si="57"/>
        <v>#DIV/0!</v>
      </c>
      <c r="E917" t="e">
        <f t="shared" ca="1" si="58"/>
        <v>#DIV/0!</v>
      </c>
      <c r="F917" t="e">
        <f t="shared" ca="1" si="59"/>
        <v>#DIV/0!</v>
      </c>
    </row>
    <row r="918" spans="3:6">
      <c r="C918" t="e">
        <f t="shared" ca="1" si="56"/>
        <v>#DIV/0!</v>
      </c>
      <c r="D918" t="e">
        <f t="shared" ca="1" si="57"/>
        <v>#DIV/0!</v>
      </c>
      <c r="E918" t="e">
        <f t="shared" ca="1" si="58"/>
        <v>#DIV/0!</v>
      </c>
      <c r="F918" t="e">
        <f t="shared" ca="1" si="59"/>
        <v>#DIV/0!</v>
      </c>
    </row>
    <row r="919" spans="3:6">
      <c r="C919" t="e">
        <f t="shared" ca="1" si="56"/>
        <v>#DIV/0!</v>
      </c>
      <c r="D919" t="e">
        <f t="shared" ca="1" si="57"/>
        <v>#DIV/0!</v>
      </c>
      <c r="E919" t="e">
        <f t="shared" ca="1" si="58"/>
        <v>#DIV/0!</v>
      </c>
      <c r="F919" t="e">
        <f t="shared" ca="1" si="59"/>
        <v>#DIV/0!</v>
      </c>
    </row>
    <row r="920" spans="3:6">
      <c r="C920" t="e">
        <f t="shared" ca="1" si="56"/>
        <v>#DIV/0!</v>
      </c>
      <c r="D920" t="e">
        <f t="shared" ca="1" si="57"/>
        <v>#DIV/0!</v>
      </c>
      <c r="E920" t="e">
        <f t="shared" ca="1" si="58"/>
        <v>#DIV/0!</v>
      </c>
      <c r="F920" t="e">
        <f t="shared" ca="1" si="59"/>
        <v>#DIV/0!</v>
      </c>
    </row>
    <row r="921" spans="3:6">
      <c r="C921" t="e">
        <f t="shared" ref="C921:C984" ca="1" si="60">AVERAGE(OFFSET(A921,0,0,$I$2,1))</f>
        <v>#DIV/0!</v>
      </c>
      <c r="D921" t="e">
        <f t="shared" ref="D921:D984" ca="1" si="61">AVERAGE(OFFSET(B921,0,0,$I$2,1))</f>
        <v>#DIV/0!</v>
      </c>
      <c r="E921" t="e">
        <f t="shared" ref="E921:E984" ca="1" si="62">AVERAGE(OFFSET(C921,0,0,$J$2,1))</f>
        <v>#DIV/0!</v>
      </c>
      <c r="F921" t="e">
        <f t="shared" ref="F921:F984" ca="1" si="63">AVERAGE(OFFSET(D921,0,0,$J$2,1))</f>
        <v>#DIV/0!</v>
      </c>
    </row>
    <row r="922" spans="3:6">
      <c r="C922" t="e">
        <f t="shared" ca="1" si="60"/>
        <v>#DIV/0!</v>
      </c>
      <c r="D922" t="e">
        <f t="shared" ca="1" si="61"/>
        <v>#DIV/0!</v>
      </c>
      <c r="E922" t="e">
        <f t="shared" ca="1" si="62"/>
        <v>#DIV/0!</v>
      </c>
      <c r="F922" t="e">
        <f t="shared" ca="1" si="63"/>
        <v>#DIV/0!</v>
      </c>
    </row>
    <row r="923" spans="3:6">
      <c r="C923" t="e">
        <f t="shared" ca="1" si="60"/>
        <v>#DIV/0!</v>
      </c>
      <c r="D923" t="e">
        <f t="shared" ca="1" si="61"/>
        <v>#DIV/0!</v>
      </c>
      <c r="E923" t="e">
        <f t="shared" ca="1" si="62"/>
        <v>#DIV/0!</v>
      </c>
      <c r="F923" t="e">
        <f t="shared" ca="1" si="63"/>
        <v>#DIV/0!</v>
      </c>
    </row>
    <row r="924" spans="3:6">
      <c r="C924" t="e">
        <f t="shared" ca="1" si="60"/>
        <v>#DIV/0!</v>
      </c>
      <c r="D924" t="e">
        <f t="shared" ca="1" si="61"/>
        <v>#DIV/0!</v>
      </c>
      <c r="E924" t="e">
        <f t="shared" ca="1" si="62"/>
        <v>#DIV/0!</v>
      </c>
      <c r="F924" t="e">
        <f t="shared" ca="1" si="63"/>
        <v>#DIV/0!</v>
      </c>
    </row>
    <row r="925" spans="3:6">
      <c r="C925" t="e">
        <f t="shared" ca="1" si="60"/>
        <v>#DIV/0!</v>
      </c>
      <c r="D925" t="e">
        <f t="shared" ca="1" si="61"/>
        <v>#DIV/0!</v>
      </c>
      <c r="E925" t="e">
        <f t="shared" ca="1" si="62"/>
        <v>#DIV/0!</v>
      </c>
      <c r="F925" t="e">
        <f t="shared" ca="1" si="63"/>
        <v>#DIV/0!</v>
      </c>
    </row>
    <row r="926" spans="3:6">
      <c r="C926" t="e">
        <f t="shared" ca="1" si="60"/>
        <v>#DIV/0!</v>
      </c>
      <c r="D926" t="e">
        <f t="shared" ca="1" si="61"/>
        <v>#DIV/0!</v>
      </c>
      <c r="E926" t="e">
        <f t="shared" ca="1" si="62"/>
        <v>#DIV/0!</v>
      </c>
      <c r="F926" t="e">
        <f t="shared" ca="1" si="63"/>
        <v>#DIV/0!</v>
      </c>
    </row>
    <row r="927" spans="3:6">
      <c r="C927" t="e">
        <f t="shared" ca="1" si="60"/>
        <v>#DIV/0!</v>
      </c>
      <c r="D927" t="e">
        <f t="shared" ca="1" si="61"/>
        <v>#DIV/0!</v>
      </c>
      <c r="E927" t="e">
        <f t="shared" ca="1" si="62"/>
        <v>#DIV/0!</v>
      </c>
      <c r="F927" t="e">
        <f t="shared" ca="1" si="63"/>
        <v>#DIV/0!</v>
      </c>
    </row>
    <row r="928" spans="3:6">
      <c r="C928" t="e">
        <f t="shared" ca="1" si="60"/>
        <v>#DIV/0!</v>
      </c>
      <c r="D928" t="e">
        <f t="shared" ca="1" si="61"/>
        <v>#DIV/0!</v>
      </c>
      <c r="E928" t="e">
        <f t="shared" ca="1" si="62"/>
        <v>#DIV/0!</v>
      </c>
      <c r="F928" t="e">
        <f t="shared" ca="1" si="63"/>
        <v>#DIV/0!</v>
      </c>
    </row>
    <row r="929" spans="3:6">
      <c r="C929" t="e">
        <f t="shared" ca="1" si="60"/>
        <v>#DIV/0!</v>
      </c>
      <c r="D929" t="e">
        <f t="shared" ca="1" si="61"/>
        <v>#DIV/0!</v>
      </c>
      <c r="E929" t="e">
        <f t="shared" ca="1" si="62"/>
        <v>#DIV/0!</v>
      </c>
      <c r="F929" t="e">
        <f t="shared" ca="1" si="63"/>
        <v>#DIV/0!</v>
      </c>
    </row>
    <row r="930" spans="3:6">
      <c r="C930" t="e">
        <f t="shared" ca="1" si="60"/>
        <v>#DIV/0!</v>
      </c>
      <c r="D930" t="e">
        <f t="shared" ca="1" si="61"/>
        <v>#DIV/0!</v>
      </c>
      <c r="E930" t="e">
        <f t="shared" ca="1" si="62"/>
        <v>#DIV/0!</v>
      </c>
      <c r="F930" t="e">
        <f t="shared" ca="1" si="63"/>
        <v>#DIV/0!</v>
      </c>
    </row>
    <row r="931" spans="3:6">
      <c r="C931" t="e">
        <f t="shared" ca="1" si="60"/>
        <v>#DIV/0!</v>
      </c>
      <c r="D931" t="e">
        <f t="shared" ca="1" si="61"/>
        <v>#DIV/0!</v>
      </c>
      <c r="E931" t="e">
        <f t="shared" ca="1" si="62"/>
        <v>#DIV/0!</v>
      </c>
      <c r="F931" t="e">
        <f t="shared" ca="1" si="63"/>
        <v>#DIV/0!</v>
      </c>
    </row>
    <row r="932" spans="3:6">
      <c r="C932" t="e">
        <f t="shared" ca="1" si="60"/>
        <v>#DIV/0!</v>
      </c>
      <c r="D932" t="e">
        <f t="shared" ca="1" si="61"/>
        <v>#DIV/0!</v>
      </c>
      <c r="E932" t="e">
        <f t="shared" ca="1" si="62"/>
        <v>#DIV/0!</v>
      </c>
      <c r="F932" t="e">
        <f t="shared" ca="1" si="63"/>
        <v>#DIV/0!</v>
      </c>
    </row>
    <row r="933" spans="3:6">
      <c r="C933" t="e">
        <f t="shared" ca="1" si="60"/>
        <v>#DIV/0!</v>
      </c>
      <c r="D933" t="e">
        <f t="shared" ca="1" si="61"/>
        <v>#DIV/0!</v>
      </c>
      <c r="E933" t="e">
        <f t="shared" ca="1" si="62"/>
        <v>#DIV/0!</v>
      </c>
      <c r="F933" t="e">
        <f t="shared" ca="1" si="63"/>
        <v>#DIV/0!</v>
      </c>
    </row>
    <row r="934" spans="3:6">
      <c r="C934" t="e">
        <f t="shared" ca="1" si="60"/>
        <v>#DIV/0!</v>
      </c>
      <c r="D934" t="e">
        <f t="shared" ca="1" si="61"/>
        <v>#DIV/0!</v>
      </c>
      <c r="E934" t="e">
        <f t="shared" ca="1" si="62"/>
        <v>#DIV/0!</v>
      </c>
      <c r="F934" t="e">
        <f t="shared" ca="1" si="63"/>
        <v>#DIV/0!</v>
      </c>
    </row>
    <row r="935" spans="3:6">
      <c r="C935" t="e">
        <f t="shared" ca="1" si="60"/>
        <v>#DIV/0!</v>
      </c>
      <c r="D935" t="e">
        <f t="shared" ca="1" si="61"/>
        <v>#DIV/0!</v>
      </c>
      <c r="E935" t="e">
        <f t="shared" ca="1" si="62"/>
        <v>#DIV/0!</v>
      </c>
      <c r="F935" t="e">
        <f t="shared" ca="1" si="63"/>
        <v>#DIV/0!</v>
      </c>
    </row>
    <row r="936" spans="3:6">
      <c r="C936" t="e">
        <f t="shared" ca="1" si="60"/>
        <v>#DIV/0!</v>
      </c>
      <c r="D936" t="e">
        <f t="shared" ca="1" si="61"/>
        <v>#DIV/0!</v>
      </c>
      <c r="E936" t="e">
        <f t="shared" ca="1" si="62"/>
        <v>#DIV/0!</v>
      </c>
      <c r="F936" t="e">
        <f t="shared" ca="1" si="63"/>
        <v>#DIV/0!</v>
      </c>
    </row>
    <row r="937" spans="3:6">
      <c r="C937" t="e">
        <f t="shared" ca="1" si="60"/>
        <v>#DIV/0!</v>
      </c>
      <c r="D937" t="e">
        <f t="shared" ca="1" si="61"/>
        <v>#DIV/0!</v>
      </c>
      <c r="E937" t="e">
        <f t="shared" ca="1" si="62"/>
        <v>#DIV/0!</v>
      </c>
      <c r="F937" t="e">
        <f t="shared" ca="1" si="63"/>
        <v>#DIV/0!</v>
      </c>
    </row>
    <row r="938" spans="3:6">
      <c r="C938" t="e">
        <f t="shared" ca="1" si="60"/>
        <v>#DIV/0!</v>
      </c>
      <c r="D938" t="e">
        <f t="shared" ca="1" si="61"/>
        <v>#DIV/0!</v>
      </c>
      <c r="E938" t="e">
        <f t="shared" ca="1" si="62"/>
        <v>#DIV/0!</v>
      </c>
      <c r="F938" t="e">
        <f t="shared" ca="1" si="63"/>
        <v>#DIV/0!</v>
      </c>
    </row>
    <row r="939" spans="3:6">
      <c r="C939" t="e">
        <f t="shared" ca="1" si="60"/>
        <v>#DIV/0!</v>
      </c>
      <c r="D939" t="e">
        <f t="shared" ca="1" si="61"/>
        <v>#DIV/0!</v>
      </c>
      <c r="E939" t="e">
        <f t="shared" ca="1" si="62"/>
        <v>#DIV/0!</v>
      </c>
      <c r="F939" t="e">
        <f t="shared" ca="1" si="63"/>
        <v>#DIV/0!</v>
      </c>
    </row>
    <row r="940" spans="3:6">
      <c r="C940" t="e">
        <f t="shared" ca="1" si="60"/>
        <v>#DIV/0!</v>
      </c>
      <c r="D940" t="e">
        <f t="shared" ca="1" si="61"/>
        <v>#DIV/0!</v>
      </c>
      <c r="E940" t="e">
        <f t="shared" ca="1" si="62"/>
        <v>#DIV/0!</v>
      </c>
      <c r="F940" t="e">
        <f t="shared" ca="1" si="63"/>
        <v>#DIV/0!</v>
      </c>
    </row>
    <row r="941" spans="3:6">
      <c r="C941" t="e">
        <f t="shared" ca="1" si="60"/>
        <v>#DIV/0!</v>
      </c>
      <c r="D941" t="e">
        <f t="shared" ca="1" si="61"/>
        <v>#DIV/0!</v>
      </c>
      <c r="E941" t="e">
        <f t="shared" ca="1" si="62"/>
        <v>#DIV/0!</v>
      </c>
      <c r="F941" t="e">
        <f t="shared" ca="1" si="63"/>
        <v>#DIV/0!</v>
      </c>
    </row>
    <row r="942" spans="3:6">
      <c r="C942" t="e">
        <f t="shared" ca="1" si="60"/>
        <v>#DIV/0!</v>
      </c>
      <c r="D942" t="e">
        <f t="shared" ca="1" si="61"/>
        <v>#DIV/0!</v>
      </c>
      <c r="E942" t="e">
        <f t="shared" ca="1" si="62"/>
        <v>#DIV/0!</v>
      </c>
      <c r="F942" t="e">
        <f t="shared" ca="1" si="63"/>
        <v>#DIV/0!</v>
      </c>
    </row>
    <row r="943" spans="3:6">
      <c r="C943" t="e">
        <f t="shared" ca="1" si="60"/>
        <v>#DIV/0!</v>
      </c>
      <c r="D943" t="e">
        <f t="shared" ca="1" si="61"/>
        <v>#DIV/0!</v>
      </c>
      <c r="E943" t="e">
        <f t="shared" ca="1" si="62"/>
        <v>#DIV/0!</v>
      </c>
      <c r="F943" t="e">
        <f t="shared" ca="1" si="63"/>
        <v>#DIV/0!</v>
      </c>
    </row>
    <row r="944" spans="3:6">
      <c r="C944" t="e">
        <f t="shared" ca="1" si="60"/>
        <v>#DIV/0!</v>
      </c>
      <c r="D944" t="e">
        <f t="shared" ca="1" si="61"/>
        <v>#DIV/0!</v>
      </c>
      <c r="E944" t="e">
        <f t="shared" ca="1" si="62"/>
        <v>#DIV/0!</v>
      </c>
      <c r="F944" t="e">
        <f t="shared" ca="1" si="63"/>
        <v>#DIV/0!</v>
      </c>
    </row>
    <row r="945" spans="3:6">
      <c r="C945" t="e">
        <f t="shared" ca="1" si="60"/>
        <v>#DIV/0!</v>
      </c>
      <c r="D945" t="e">
        <f t="shared" ca="1" si="61"/>
        <v>#DIV/0!</v>
      </c>
      <c r="E945" t="e">
        <f t="shared" ca="1" si="62"/>
        <v>#DIV/0!</v>
      </c>
      <c r="F945" t="e">
        <f t="shared" ca="1" si="63"/>
        <v>#DIV/0!</v>
      </c>
    </row>
    <row r="946" spans="3:6">
      <c r="C946" t="e">
        <f t="shared" ca="1" si="60"/>
        <v>#DIV/0!</v>
      </c>
      <c r="D946" t="e">
        <f t="shared" ca="1" si="61"/>
        <v>#DIV/0!</v>
      </c>
      <c r="E946" t="e">
        <f t="shared" ca="1" si="62"/>
        <v>#DIV/0!</v>
      </c>
      <c r="F946" t="e">
        <f t="shared" ca="1" si="63"/>
        <v>#DIV/0!</v>
      </c>
    </row>
    <row r="947" spans="3:6">
      <c r="C947" t="e">
        <f t="shared" ca="1" si="60"/>
        <v>#DIV/0!</v>
      </c>
      <c r="D947" t="e">
        <f t="shared" ca="1" si="61"/>
        <v>#DIV/0!</v>
      </c>
      <c r="E947" t="e">
        <f t="shared" ca="1" si="62"/>
        <v>#DIV/0!</v>
      </c>
      <c r="F947" t="e">
        <f t="shared" ca="1" si="63"/>
        <v>#DIV/0!</v>
      </c>
    </row>
    <row r="948" spans="3:6">
      <c r="C948" t="e">
        <f t="shared" ca="1" si="60"/>
        <v>#DIV/0!</v>
      </c>
      <c r="D948" t="e">
        <f t="shared" ca="1" si="61"/>
        <v>#DIV/0!</v>
      </c>
      <c r="E948" t="e">
        <f t="shared" ca="1" si="62"/>
        <v>#DIV/0!</v>
      </c>
      <c r="F948" t="e">
        <f t="shared" ca="1" si="63"/>
        <v>#DIV/0!</v>
      </c>
    </row>
    <row r="949" spans="3:6">
      <c r="C949" t="e">
        <f t="shared" ca="1" si="60"/>
        <v>#DIV/0!</v>
      </c>
      <c r="D949" t="e">
        <f t="shared" ca="1" si="61"/>
        <v>#DIV/0!</v>
      </c>
      <c r="E949" t="e">
        <f t="shared" ca="1" si="62"/>
        <v>#DIV/0!</v>
      </c>
      <c r="F949" t="e">
        <f t="shared" ca="1" si="63"/>
        <v>#DIV/0!</v>
      </c>
    </row>
    <row r="950" spans="3:6">
      <c r="C950" t="e">
        <f t="shared" ca="1" si="60"/>
        <v>#DIV/0!</v>
      </c>
      <c r="D950" t="e">
        <f t="shared" ca="1" si="61"/>
        <v>#DIV/0!</v>
      </c>
      <c r="E950" t="e">
        <f t="shared" ca="1" si="62"/>
        <v>#DIV/0!</v>
      </c>
      <c r="F950" t="e">
        <f t="shared" ca="1" si="63"/>
        <v>#DIV/0!</v>
      </c>
    </row>
    <row r="951" spans="3:6">
      <c r="C951" t="e">
        <f t="shared" ca="1" si="60"/>
        <v>#DIV/0!</v>
      </c>
      <c r="D951" t="e">
        <f t="shared" ca="1" si="61"/>
        <v>#DIV/0!</v>
      </c>
      <c r="E951" t="e">
        <f t="shared" ca="1" si="62"/>
        <v>#DIV/0!</v>
      </c>
      <c r="F951" t="e">
        <f t="shared" ca="1" si="63"/>
        <v>#DIV/0!</v>
      </c>
    </row>
    <row r="952" spans="3:6">
      <c r="C952" t="e">
        <f t="shared" ca="1" si="60"/>
        <v>#DIV/0!</v>
      </c>
      <c r="D952" t="e">
        <f t="shared" ca="1" si="61"/>
        <v>#DIV/0!</v>
      </c>
      <c r="E952" t="e">
        <f t="shared" ca="1" si="62"/>
        <v>#DIV/0!</v>
      </c>
      <c r="F952" t="e">
        <f t="shared" ca="1" si="63"/>
        <v>#DIV/0!</v>
      </c>
    </row>
    <row r="953" spans="3:6">
      <c r="C953" t="e">
        <f t="shared" ca="1" si="60"/>
        <v>#DIV/0!</v>
      </c>
      <c r="D953" t="e">
        <f t="shared" ca="1" si="61"/>
        <v>#DIV/0!</v>
      </c>
      <c r="E953" t="e">
        <f t="shared" ca="1" si="62"/>
        <v>#DIV/0!</v>
      </c>
      <c r="F953" t="e">
        <f t="shared" ca="1" si="63"/>
        <v>#DIV/0!</v>
      </c>
    </row>
    <row r="954" spans="3:6">
      <c r="C954" t="e">
        <f t="shared" ca="1" si="60"/>
        <v>#DIV/0!</v>
      </c>
      <c r="D954" t="e">
        <f t="shared" ca="1" si="61"/>
        <v>#DIV/0!</v>
      </c>
      <c r="E954" t="e">
        <f t="shared" ca="1" si="62"/>
        <v>#DIV/0!</v>
      </c>
      <c r="F954" t="e">
        <f t="shared" ca="1" si="63"/>
        <v>#DIV/0!</v>
      </c>
    </row>
    <row r="955" spans="3:6">
      <c r="C955" t="e">
        <f t="shared" ca="1" si="60"/>
        <v>#DIV/0!</v>
      </c>
      <c r="D955" t="e">
        <f t="shared" ca="1" si="61"/>
        <v>#DIV/0!</v>
      </c>
      <c r="E955" t="e">
        <f t="shared" ca="1" si="62"/>
        <v>#DIV/0!</v>
      </c>
      <c r="F955" t="e">
        <f t="shared" ca="1" si="63"/>
        <v>#DIV/0!</v>
      </c>
    </row>
    <row r="956" spans="3:6">
      <c r="C956" t="e">
        <f t="shared" ca="1" si="60"/>
        <v>#DIV/0!</v>
      </c>
      <c r="D956" t="e">
        <f t="shared" ca="1" si="61"/>
        <v>#DIV/0!</v>
      </c>
      <c r="E956" t="e">
        <f t="shared" ca="1" si="62"/>
        <v>#DIV/0!</v>
      </c>
      <c r="F956" t="e">
        <f t="shared" ca="1" si="63"/>
        <v>#DIV/0!</v>
      </c>
    </row>
    <row r="957" spans="3:6">
      <c r="C957" t="e">
        <f t="shared" ca="1" si="60"/>
        <v>#DIV/0!</v>
      </c>
      <c r="D957" t="e">
        <f t="shared" ca="1" si="61"/>
        <v>#DIV/0!</v>
      </c>
      <c r="E957" t="e">
        <f t="shared" ca="1" si="62"/>
        <v>#DIV/0!</v>
      </c>
      <c r="F957" t="e">
        <f t="shared" ca="1" si="63"/>
        <v>#DIV/0!</v>
      </c>
    </row>
    <row r="958" spans="3:6">
      <c r="C958" t="e">
        <f t="shared" ca="1" si="60"/>
        <v>#DIV/0!</v>
      </c>
      <c r="D958" t="e">
        <f t="shared" ca="1" si="61"/>
        <v>#DIV/0!</v>
      </c>
      <c r="E958" t="e">
        <f t="shared" ca="1" si="62"/>
        <v>#DIV/0!</v>
      </c>
      <c r="F958" t="e">
        <f t="shared" ca="1" si="63"/>
        <v>#DIV/0!</v>
      </c>
    </row>
    <row r="959" spans="3:6">
      <c r="C959" t="e">
        <f t="shared" ca="1" si="60"/>
        <v>#DIV/0!</v>
      </c>
      <c r="D959" t="e">
        <f t="shared" ca="1" si="61"/>
        <v>#DIV/0!</v>
      </c>
      <c r="E959" t="e">
        <f t="shared" ca="1" si="62"/>
        <v>#DIV/0!</v>
      </c>
      <c r="F959" t="e">
        <f t="shared" ca="1" si="63"/>
        <v>#DIV/0!</v>
      </c>
    </row>
    <row r="960" spans="3:6">
      <c r="C960" t="e">
        <f t="shared" ca="1" si="60"/>
        <v>#DIV/0!</v>
      </c>
      <c r="D960" t="e">
        <f t="shared" ca="1" si="61"/>
        <v>#DIV/0!</v>
      </c>
      <c r="E960" t="e">
        <f t="shared" ca="1" si="62"/>
        <v>#DIV/0!</v>
      </c>
      <c r="F960" t="e">
        <f t="shared" ca="1" si="63"/>
        <v>#DIV/0!</v>
      </c>
    </row>
    <row r="961" spans="3:6">
      <c r="C961" t="e">
        <f t="shared" ca="1" si="60"/>
        <v>#DIV/0!</v>
      </c>
      <c r="D961" t="e">
        <f t="shared" ca="1" si="61"/>
        <v>#DIV/0!</v>
      </c>
      <c r="E961" t="e">
        <f t="shared" ca="1" si="62"/>
        <v>#DIV/0!</v>
      </c>
      <c r="F961" t="e">
        <f t="shared" ca="1" si="63"/>
        <v>#DIV/0!</v>
      </c>
    </row>
    <row r="962" spans="3:6">
      <c r="C962" t="e">
        <f t="shared" ca="1" si="60"/>
        <v>#DIV/0!</v>
      </c>
      <c r="D962" t="e">
        <f t="shared" ca="1" si="61"/>
        <v>#DIV/0!</v>
      </c>
      <c r="E962" t="e">
        <f t="shared" ca="1" si="62"/>
        <v>#DIV/0!</v>
      </c>
      <c r="F962" t="e">
        <f t="shared" ca="1" si="63"/>
        <v>#DIV/0!</v>
      </c>
    </row>
    <row r="963" spans="3:6">
      <c r="C963" t="e">
        <f t="shared" ca="1" si="60"/>
        <v>#DIV/0!</v>
      </c>
      <c r="D963" t="e">
        <f t="shared" ca="1" si="61"/>
        <v>#DIV/0!</v>
      </c>
      <c r="E963" t="e">
        <f t="shared" ca="1" si="62"/>
        <v>#DIV/0!</v>
      </c>
      <c r="F963" t="e">
        <f t="shared" ca="1" si="63"/>
        <v>#DIV/0!</v>
      </c>
    </row>
    <row r="964" spans="3:6">
      <c r="C964" t="e">
        <f t="shared" ca="1" si="60"/>
        <v>#DIV/0!</v>
      </c>
      <c r="D964" t="e">
        <f t="shared" ca="1" si="61"/>
        <v>#DIV/0!</v>
      </c>
      <c r="E964" t="e">
        <f t="shared" ca="1" si="62"/>
        <v>#DIV/0!</v>
      </c>
      <c r="F964" t="e">
        <f t="shared" ca="1" si="63"/>
        <v>#DIV/0!</v>
      </c>
    </row>
    <row r="965" spans="3:6">
      <c r="C965" t="e">
        <f t="shared" ca="1" si="60"/>
        <v>#DIV/0!</v>
      </c>
      <c r="D965" t="e">
        <f t="shared" ca="1" si="61"/>
        <v>#DIV/0!</v>
      </c>
      <c r="E965" t="e">
        <f t="shared" ca="1" si="62"/>
        <v>#DIV/0!</v>
      </c>
      <c r="F965" t="e">
        <f t="shared" ca="1" si="63"/>
        <v>#DIV/0!</v>
      </c>
    </row>
    <row r="966" spans="3:6">
      <c r="C966" t="e">
        <f t="shared" ca="1" si="60"/>
        <v>#DIV/0!</v>
      </c>
      <c r="D966" t="e">
        <f t="shared" ca="1" si="61"/>
        <v>#DIV/0!</v>
      </c>
      <c r="E966" t="e">
        <f t="shared" ca="1" si="62"/>
        <v>#DIV/0!</v>
      </c>
      <c r="F966" t="e">
        <f t="shared" ca="1" si="63"/>
        <v>#DIV/0!</v>
      </c>
    </row>
    <row r="967" spans="3:6">
      <c r="C967" t="e">
        <f t="shared" ca="1" si="60"/>
        <v>#DIV/0!</v>
      </c>
      <c r="D967" t="e">
        <f t="shared" ca="1" si="61"/>
        <v>#DIV/0!</v>
      </c>
      <c r="E967" t="e">
        <f t="shared" ca="1" si="62"/>
        <v>#DIV/0!</v>
      </c>
      <c r="F967" t="e">
        <f t="shared" ca="1" si="63"/>
        <v>#DIV/0!</v>
      </c>
    </row>
    <row r="968" spans="3:6">
      <c r="C968" t="e">
        <f t="shared" ca="1" si="60"/>
        <v>#DIV/0!</v>
      </c>
      <c r="D968" t="e">
        <f t="shared" ca="1" si="61"/>
        <v>#DIV/0!</v>
      </c>
      <c r="E968" t="e">
        <f t="shared" ca="1" si="62"/>
        <v>#DIV/0!</v>
      </c>
      <c r="F968" t="e">
        <f t="shared" ca="1" si="63"/>
        <v>#DIV/0!</v>
      </c>
    </row>
    <row r="969" spans="3:6">
      <c r="C969" t="e">
        <f t="shared" ca="1" si="60"/>
        <v>#DIV/0!</v>
      </c>
      <c r="D969" t="e">
        <f t="shared" ca="1" si="61"/>
        <v>#DIV/0!</v>
      </c>
      <c r="E969" t="e">
        <f t="shared" ca="1" si="62"/>
        <v>#DIV/0!</v>
      </c>
      <c r="F969" t="e">
        <f t="shared" ca="1" si="63"/>
        <v>#DIV/0!</v>
      </c>
    </row>
    <row r="970" spans="3:6">
      <c r="C970" t="e">
        <f t="shared" ca="1" si="60"/>
        <v>#DIV/0!</v>
      </c>
      <c r="D970" t="e">
        <f t="shared" ca="1" si="61"/>
        <v>#DIV/0!</v>
      </c>
      <c r="E970" t="e">
        <f t="shared" ca="1" si="62"/>
        <v>#DIV/0!</v>
      </c>
      <c r="F970" t="e">
        <f t="shared" ca="1" si="63"/>
        <v>#DIV/0!</v>
      </c>
    </row>
    <row r="971" spans="3:6">
      <c r="C971" t="e">
        <f t="shared" ca="1" si="60"/>
        <v>#DIV/0!</v>
      </c>
      <c r="D971" t="e">
        <f t="shared" ca="1" si="61"/>
        <v>#DIV/0!</v>
      </c>
      <c r="E971" t="e">
        <f t="shared" ca="1" si="62"/>
        <v>#DIV/0!</v>
      </c>
      <c r="F971" t="e">
        <f t="shared" ca="1" si="63"/>
        <v>#DIV/0!</v>
      </c>
    </row>
    <row r="972" spans="3:6">
      <c r="C972" t="e">
        <f t="shared" ca="1" si="60"/>
        <v>#DIV/0!</v>
      </c>
      <c r="D972" t="e">
        <f t="shared" ca="1" si="61"/>
        <v>#DIV/0!</v>
      </c>
      <c r="E972" t="e">
        <f t="shared" ca="1" si="62"/>
        <v>#DIV/0!</v>
      </c>
      <c r="F972" t="e">
        <f t="shared" ca="1" si="63"/>
        <v>#DIV/0!</v>
      </c>
    </row>
    <row r="973" spans="3:6">
      <c r="C973" t="e">
        <f t="shared" ca="1" si="60"/>
        <v>#DIV/0!</v>
      </c>
      <c r="D973" t="e">
        <f t="shared" ca="1" si="61"/>
        <v>#DIV/0!</v>
      </c>
      <c r="E973" t="e">
        <f t="shared" ca="1" si="62"/>
        <v>#DIV/0!</v>
      </c>
      <c r="F973" t="e">
        <f t="shared" ca="1" si="63"/>
        <v>#DIV/0!</v>
      </c>
    </row>
    <row r="974" spans="3:6">
      <c r="C974" t="e">
        <f t="shared" ca="1" si="60"/>
        <v>#DIV/0!</v>
      </c>
      <c r="D974" t="e">
        <f t="shared" ca="1" si="61"/>
        <v>#DIV/0!</v>
      </c>
      <c r="E974" t="e">
        <f t="shared" ca="1" si="62"/>
        <v>#DIV/0!</v>
      </c>
      <c r="F974" t="e">
        <f t="shared" ca="1" si="63"/>
        <v>#DIV/0!</v>
      </c>
    </row>
    <row r="975" spans="3:6">
      <c r="C975" t="e">
        <f t="shared" ca="1" si="60"/>
        <v>#DIV/0!</v>
      </c>
      <c r="D975" t="e">
        <f t="shared" ca="1" si="61"/>
        <v>#DIV/0!</v>
      </c>
      <c r="E975" t="e">
        <f t="shared" ca="1" si="62"/>
        <v>#DIV/0!</v>
      </c>
      <c r="F975" t="e">
        <f t="shared" ca="1" si="63"/>
        <v>#DIV/0!</v>
      </c>
    </row>
    <row r="976" spans="3:6">
      <c r="C976" t="e">
        <f t="shared" ca="1" si="60"/>
        <v>#DIV/0!</v>
      </c>
      <c r="D976" t="e">
        <f t="shared" ca="1" si="61"/>
        <v>#DIV/0!</v>
      </c>
      <c r="E976" t="e">
        <f t="shared" ca="1" si="62"/>
        <v>#DIV/0!</v>
      </c>
      <c r="F976" t="e">
        <f t="shared" ca="1" si="63"/>
        <v>#DIV/0!</v>
      </c>
    </row>
    <row r="977" spans="3:6">
      <c r="C977" t="e">
        <f t="shared" ca="1" si="60"/>
        <v>#DIV/0!</v>
      </c>
      <c r="D977" t="e">
        <f t="shared" ca="1" si="61"/>
        <v>#DIV/0!</v>
      </c>
      <c r="E977" t="e">
        <f t="shared" ca="1" si="62"/>
        <v>#DIV/0!</v>
      </c>
      <c r="F977" t="e">
        <f t="shared" ca="1" si="63"/>
        <v>#DIV/0!</v>
      </c>
    </row>
    <row r="978" spans="3:6">
      <c r="C978" t="e">
        <f t="shared" ca="1" si="60"/>
        <v>#DIV/0!</v>
      </c>
      <c r="D978" t="e">
        <f t="shared" ca="1" si="61"/>
        <v>#DIV/0!</v>
      </c>
      <c r="E978" t="e">
        <f t="shared" ca="1" si="62"/>
        <v>#DIV/0!</v>
      </c>
      <c r="F978" t="e">
        <f t="shared" ca="1" si="63"/>
        <v>#DIV/0!</v>
      </c>
    </row>
    <row r="979" spans="3:6">
      <c r="C979" t="e">
        <f t="shared" ca="1" si="60"/>
        <v>#DIV/0!</v>
      </c>
      <c r="D979" t="e">
        <f t="shared" ca="1" si="61"/>
        <v>#DIV/0!</v>
      </c>
      <c r="E979" t="e">
        <f t="shared" ca="1" si="62"/>
        <v>#DIV/0!</v>
      </c>
      <c r="F979" t="e">
        <f t="shared" ca="1" si="63"/>
        <v>#DIV/0!</v>
      </c>
    </row>
    <row r="980" spans="3:6">
      <c r="C980" t="e">
        <f t="shared" ca="1" si="60"/>
        <v>#DIV/0!</v>
      </c>
      <c r="D980" t="e">
        <f t="shared" ca="1" si="61"/>
        <v>#DIV/0!</v>
      </c>
      <c r="E980" t="e">
        <f t="shared" ca="1" si="62"/>
        <v>#DIV/0!</v>
      </c>
      <c r="F980" t="e">
        <f t="shared" ca="1" si="63"/>
        <v>#DIV/0!</v>
      </c>
    </row>
    <row r="981" spans="3:6">
      <c r="C981" t="e">
        <f t="shared" ca="1" si="60"/>
        <v>#DIV/0!</v>
      </c>
      <c r="D981" t="e">
        <f t="shared" ca="1" si="61"/>
        <v>#DIV/0!</v>
      </c>
      <c r="E981" t="e">
        <f t="shared" ca="1" si="62"/>
        <v>#DIV/0!</v>
      </c>
      <c r="F981" t="e">
        <f t="shared" ca="1" si="63"/>
        <v>#DIV/0!</v>
      </c>
    </row>
    <row r="982" spans="3:6">
      <c r="C982" t="e">
        <f t="shared" ca="1" si="60"/>
        <v>#DIV/0!</v>
      </c>
      <c r="D982" t="e">
        <f t="shared" ca="1" si="61"/>
        <v>#DIV/0!</v>
      </c>
      <c r="E982" t="e">
        <f t="shared" ca="1" si="62"/>
        <v>#DIV/0!</v>
      </c>
      <c r="F982" t="e">
        <f t="shared" ca="1" si="63"/>
        <v>#DIV/0!</v>
      </c>
    </row>
    <row r="983" spans="3:6">
      <c r="C983" t="e">
        <f t="shared" ca="1" si="60"/>
        <v>#DIV/0!</v>
      </c>
      <c r="D983" t="e">
        <f t="shared" ca="1" si="61"/>
        <v>#DIV/0!</v>
      </c>
      <c r="E983" t="e">
        <f t="shared" ca="1" si="62"/>
        <v>#DIV/0!</v>
      </c>
      <c r="F983" t="e">
        <f t="shared" ca="1" si="63"/>
        <v>#DIV/0!</v>
      </c>
    </row>
    <row r="984" spans="3:6">
      <c r="C984" t="e">
        <f t="shared" ca="1" si="60"/>
        <v>#DIV/0!</v>
      </c>
      <c r="D984" t="e">
        <f t="shared" ca="1" si="61"/>
        <v>#DIV/0!</v>
      </c>
      <c r="E984" t="e">
        <f t="shared" ca="1" si="62"/>
        <v>#DIV/0!</v>
      </c>
      <c r="F984" t="e">
        <f t="shared" ca="1" si="63"/>
        <v>#DIV/0!</v>
      </c>
    </row>
    <row r="985" spans="3:6">
      <c r="C985" t="e">
        <f t="shared" ref="C985:C1048" ca="1" si="64">AVERAGE(OFFSET(A985,0,0,$I$2,1))</f>
        <v>#DIV/0!</v>
      </c>
      <c r="D985" t="e">
        <f t="shared" ref="D985:D1048" ca="1" si="65">AVERAGE(OFFSET(B985,0,0,$I$2,1))</f>
        <v>#DIV/0!</v>
      </c>
      <c r="E985" t="e">
        <f t="shared" ref="E985:E1048" ca="1" si="66">AVERAGE(OFFSET(C985,0,0,$J$2,1))</f>
        <v>#DIV/0!</v>
      </c>
      <c r="F985" t="e">
        <f t="shared" ref="F985:F1048" ca="1" si="67">AVERAGE(OFFSET(D985,0,0,$J$2,1))</f>
        <v>#DIV/0!</v>
      </c>
    </row>
    <row r="986" spans="3:6">
      <c r="C986" t="e">
        <f t="shared" ca="1" si="64"/>
        <v>#DIV/0!</v>
      </c>
      <c r="D986" t="e">
        <f t="shared" ca="1" si="65"/>
        <v>#DIV/0!</v>
      </c>
      <c r="E986" t="e">
        <f t="shared" ca="1" si="66"/>
        <v>#DIV/0!</v>
      </c>
      <c r="F986" t="e">
        <f t="shared" ca="1" si="67"/>
        <v>#DIV/0!</v>
      </c>
    </row>
    <row r="987" spans="3:6">
      <c r="C987" t="e">
        <f t="shared" ca="1" si="64"/>
        <v>#DIV/0!</v>
      </c>
      <c r="D987" t="e">
        <f t="shared" ca="1" si="65"/>
        <v>#DIV/0!</v>
      </c>
      <c r="E987" t="e">
        <f t="shared" ca="1" si="66"/>
        <v>#DIV/0!</v>
      </c>
      <c r="F987" t="e">
        <f t="shared" ca="1" si="67"/>
        <v>#DIV/0!</v>
      </c>
    </row>
    <row r="988" spans="3:6">
      <c r="C988" t="e">
        <f t="shared" ca="1" si="64"/>
        <v>#DIV/0!</v>
      </c>
      <c r="D988" t="e">
        <f t="shared" ca="1" si="65"/>
        <v>#DIV/0!</v>
      </c>
      <c r="E988" t="e">
        <f t="shared" ca="1" si="66"/>
        <v>#DIV/0!</v>
      </c>
      <c r="F988" t="e">
        <f t="shared" ca="1" si="67"/>
        <v>#DIV/0!</v>
      </c>
    </row>
    <row r="989" spans="3:6">
      <c r="C989" t="e">
        <f t="shared" ca="1" si="64"/>
        <v>#DIV/0!</v>
      </c>
      <c r="D989" t="e">
        <f t="shared" ca="1" si="65"/>
        <v>#DIV/0!</v>
      </c>
      <c r="E989" t="e">
        <f t="shared" ca="1" si="66"/>
        <v>#DIV/0!</v>
      </c>
      <c r="F989" t="e">
        <f t="shared" ca="1" si="67"/>
        <v>#DIV/0!</v>
      </c>
    </row>
    <row r="990" spans="3:6">
      <c r="C990" t="e">
        <f t="shared" ca="1" si="64"/>
        <v>#DIV/0!</v>
      </c>
      <c r="D990" t="e">
        <f t="shared" ca="1" si="65"/>
        <v>#DIV/0!</v>
      </c>
      <c r="E990" t="e">
        <f t="shared" ca="1" si="66"/>
        <v>#DIV/0!</v>
      </c>
      <c r="F990" t="e">
        <f t="shared" ca="1" si="67"/>
        <v>#DIV/0!</v>
      </c>
    </row>
    <row r="991" spans="3:6">
      <c r="C991" t="e">
        <f t="shared" ca="1" si="64"/>
        <v>#DIV/0!</v>
      </c>
      <c r="D991" t="e">
        <f t="shared" ca="1" si="65"/>
        <v>#DIV/0!</v>
      </c>
      <c r="E991" t="e">
        <f t="shared" ca="1" si="66"/>
        <v>#DIV/0!</v>
      </c>
      <c r="F991" t="e">
        <f t="shared" ca="1" si="67"/>
        <v>#DIV/0!</v>
      </c>
    </row>
    <row r="992" spans="3:6">
      <c r="C992" t="e">
        <f t="shared" ca="1" si="64"/>
        <v>#DIV/0!</v>
      </c>
      <c r="D992" t="e">
        <f t="shared" ca="1" si="65"/>
        <v>#DIV/0!</v>
      </c>
      <c r="E992" t="e">
        <f t="shared" ca="1" si="66"/>
        <v>#DIV/0!</v>
      </c>
      <c r="F992" t="e">
        <f t="shared" ca="1" si="67"/>
        <v>#DIV/0!</v>
      </c>
    </row>
    <row r="993" spans="3:6">
      <c r="C993" t="e">
        <f t="shared" ca="1" si="64"/>
        <v>#DIV/0!</v>
      </c>
      <c r="D993" t="e">
        <f t="shared" ca="1" si="65"/>
        <v>#DIV/0!</v>
      </c>
      <c r="E993" t="e">
        <f t="shared" ca="1" si="66"/>
        <v>#DIV/0!</v>
      </c>
      <c r="F993" t="e">
        <f t="shared" ca="1" si="67"/>
        <v>#DIV/0!</v>
      </c>
    </row>
    <row r="994" spans="3:6">
      <c r="C994" t="e">
        <f t="shared" ca="1" si="64"/>
        <v>#DIV/0!</v>
      </c>
      <c r="D994" t="e">
        <f t="shared" ca="1" si="65"/>
        <v>#DIV/0!</v>
      </c>
      <c r="E994" t="e">
        <f t="shared" ca="1" si="66"/>
        <v>#DIV/0!</v>
      </c>
      <c r="F994" t="e">
        <f t="shared" ca="1" si="67"/>
        <v>#DIV/0!</v>
      </c>
    </row>
    <row r="995" spans="3:6">
      <c r="C995" t="e">
        <f t="shared" ca="1" si="64"/>
        <v>#DIV/0!</v>
      </c>
      <c r="D995" t="e">
        <f t="shared" ca="1" si="65"/>
        <v>#DIV/0!</v>
      </c>
      <c r="E995" t="e">
        <f t="shared" ca="1" si="66"/>
        <v>#DIV/0!</v>
      </c>
      <c r="F995" t="e">
        <f t="shared" ca="1" si="67"/>
        <v>#DIV/0!</v>
      </c>
    </row>
    <row r="996" spans="3:6">
      <c r="C996" t="e">
        <f t="shared" ca="1" si="64"/>
        <v>#DIV/0!</v>
      </c>
      <c r="D996" t="e">
        <f t="shared" ca="1" si="65"/>
        <v>#DIV/0!</v>
      </c>
      <c r="E996" t="e">
        <f t="shared" ca="1" si="66"/>
        <v>#DIV/0!</v>
      </c>
      <c r="F996" t="e">
        <f t="shared" ca="1" si="67"/>
        <v>#DIV/0!</v>
      </c>
    </row>
    <row r="997" spans="3:6">
      <c r="C997" t="e">
        <f t="shared" ca="1" si="64"/>
        <v>#DIV/0!</v>
      </c>
      <c r="D997" t="e">
        <f t="shared" ca="1" si="65"/>
        <v>#DIV/0!</v>
      </c>
      <c r="E997" t="e">
        <f t="shared" ca="1" si="66"/>
        <v>#DIV/0!</v>
      </c>
      <c r="F997" t="e">
        <f t="shared" ca="1" si="67"/>
        <v>#DIV/0!</v>
      </c>
    </row>
    <row r="998" spans="3:6">
      <c r="C998" t="e">
        <f t="shared" ca="1" si="64"/>
        <v>#DIV/0!</v>
      </c>
      <c r="D998" t="e">
        <f t="shared" ca="1" si="65"/>
        <v>#DIV/0!</v>
      </c>
      <c r="E998" t="e">
        <f t="shared" ca="1" si="66"/>
        <v>#DIV/0!</v>
      </c>
      <c r="F998" t="e">
        <f t="shared" ca="1" si="67"/>
        <v>#DIV/0!</v>
      </c>
    </row>
    <row r="999" spans="3:6">
      <c r="C999" t="e">
        <f t="shared" ca="1" si="64"/>
        <v>#DIV/0!</v>
      </c>
      <c r="D999" t="e">
        <f t="shared" ca="1" si="65"/>
        <v>#DIV/0!</v>
      </c>
      <c r="E999" t="e">
        <f t="shared" ca="1" si="66"/>
        <v>#DIV/0!</v>
      </c>
      <c r="F999" t="e">
        <f t="shared" ca="1" si="67"/>
        <v>#DIV/0!</v>
      </c>
    </row>
    <row r="1000" spans="3:6">
      <c r="C1000" t="e">
        <f t="shared" ca="1" si="64"/>
        <v>#DIV/0!</v>
      </c>
      <c r="D1000" t="e">
        <f t="shared" ca="1" si="65"/>
        <v>#DIV/0!</v>
      </c>
      <c r="E1000" t="e">
        <f t="shared" ca="1" si="66"/>
        <v>#DIV/0!</v>
      </c>
      <c r="F1000" t="e">
        <f t="shared" ca="1" si="67"/>
        <v>#DIV/0!</v>
      </c>
    </row>
    <row r="1001" spans="3:6">
      <c r="C1001" t="e">
        <f t="shared" ca="1" si="64"/>
        <v>#DIV/0!</v>
      </c>
      <c r="D1001" t="e">
        <f t="shared" ca="1" si="65"/>
        <v>#DIV/0!</v>
      </c>
      <c r="E1001" t="e">
        <f t="shared" ca="1" si="66"/>
        <v>#DIV/0!</v>
      </c>
      <c r="F1001" t="e">
        <f t="shared" ca="1" si="67"/>
        <v>#DIV/0!</v>
      </c>
    </row>
    <row r="1002" spans="3:6">
      <c r="C1002" t="e">
        <f t="shared" ca="1" si="64"/>
        <v>#DIV/0!</v>
      </c>
      <c r="D1002" t="e">
        <f t="shared" ca="1" si="65"/>
        <v>#DIV/0!</v>
      </c>
      <c r="E1002" t="e">
        <f t="shared" ca="1" si="66"/>
        <v>#DIV/0!</v>
      </c>
      <c r="F1002" t="e">
        <f t="shared" ca="1" si="67"/>
        <v>#DIV/0!</v>
      </c>
    </row>
    <row r="1003" spans="3:6">
      <c r="C1003" t="e">
        <f t="shared" ca="1" si="64"/>
        <v>#DIV/0!</v>
      </c>
      <c r="D1003" t="e">
        <f t="shared" ca="1" si="65"/>
        <v>#DIV/0!</v>
      </c>
      <c r="E1003" t="e">
        <f t="shared" ca="1" si="66"/>
        <v>#DIV/0!</v>
      </c>
      <c r="F1003" t="e">
        <f t="shared" ca="1" si="67"/>
        <v>#DIV/0!</v>
      </c>
    </row>
    <row r="1004" spans="3:6">
      <c r="C1004" t="e">
        <f t="shared" ca="1" si="64"/>
        <v>#DIV/0!</v>
      </c>
      <c r="D1004" t="e">
        <f t="shared" ca="1" si="65"/>
        <v>#DIV/0!</v>
      </c>
      <c r="E1004" t="e">
        <f t="shared" ca="1" si="66"/>
        <v>#DIV/0!</v>
      </c>
      <c r="F1004" t="e">
        <f t="shared" ca="1" si="67"/>
        <v>#DIV/0!</v>
      </c>
    </row>
    <row r="1005" spans="3:6">
      <c r="C1005" t="e">
        <f t="shared" ca="1" si="64"/>
        <v>#DIV/0!</v>
      </c>
      <c r="D1005" t="e">
        <f t="shared" ca="1" si="65"/>
        <v>#DIV/0!</v>
      </c>
      <c r="E1005" t="e">
        <f t="shared" ca="1" si="66"/>
        <v>#DIV/0!</v>
      </c>
      <c r="F1005" t="e">
        <f t="shared" ca="1" si="67"/>
        <v>#DIV/0!</v>
      </c>
    </row>
    <row r="1006" spans="3:6">
      <c r="C1006" t="e">
        <f t="shared" ca="1" si="64"/>
        <v>#DIV/0!</v>
      </c>
      <c r="D1006" t="e">
        <f t="shared" ca="1" si="65"/>
        <v>#DIV/0!</v>
      </c>
      <c r="E1006" t="e">
        <f t="shared" ca="1" si="66"/>
        <v>#DIV/0!</v>
      </c>
      <c r="F1006" t="e">
        <f t="shared" ca="1" si="67"/>
        <v>#DIV/0!</v>
      </c>
    </row>
    <row r="1007" spans="3:6">
      <c r="C1007" t="e">
        <f t="shared" ca="1" si="64"/>
        <v>#DIV/0!</v>
      </c>
      <c r="D1007" t="e">
        <f t="shared" ca="1" si="65"/>
        <v>#DIV/0!</v>
      </c>
      <c r="E1007" t="e">
        <f t="shared" ca="1" si="66"/>
        <v>#DIV/0!</v>
      </c>
      <c r="F1007" t="e">
        <f t="shared" ca="1" si="67"/>
        <v>#DIV/0!</v>
      </c>
    </row>
    <row r="1008" spans="3:6">
      <c r="C1008" t="e">
        <f t="shared" ca="1" si="64"/>
        <v>#DIV/0!</v>
      </c>
      <c r="D1008" t="e">
        <f t="shared" ca="1" si="65"/>
        <v>#DIV/0!</v>
      </c>
      <c r="E1008" t="e">
        <f t="shared" ca="1" si="66"/>
        <v>#DIV/0!</v>
      </c>
      <c r="F1008" t="e">
        <f t="shared" ca="1" si="67"/>
        <v>#DIV/0!</v>
      </c>
    </row>
    <row r="1009" spans="3:6">
      <c r="C1009" t="e">
        <f t="shared" ca="1" si="64"/>
        <v>#DIV/0!</v>
      </c>
      <c r="D1009" t="e">
        <f t="shared" ca="1" si="65"/>
        <v>#DIV/0!</v>
      </c>
      <c r="E1009" t="e">
        <f t="shared" ca="1" si="66"/>
        <v>#DIV/0!</v>
      </c>
      <c r="F1009" t="e">
        <f t="shared" ca="1" si="67"/>
        <v>#DIV/0!</v>
      </c>
    </row>
    <row r="1010" spans="3:6">
      <c r="C1010" t="e">
        <f t="shared" ca="1" si="64"/>
        <v>#DIV/0!</v>
      </c>
      <c r="D1010" t="e">
        <f t="shared" ca="1" si="65"/>
        <v>#DIV/0!</v>
      </c>
      <c r="E1010" t="e">
        <f t="shared" ca="1" si="66"/>
        <v>#DIV/0!</v>
      </c>
      <c r="F1010" t="e">
        <f t="shared" ca="1" si="67"/>
        <v>#DIV/0!</v>
      </c>
    </row>
    <row r="1011" spans="3:6">
      <c r="C1011" t="e">
        <f t="shared" ca="1" si="64"/>
        <v>#DIV/0!</v>
      </c>
      <c r="D1011" t="e">
        <f t="shared" ca="1" si="65"/>
        <v>#DIV/0!</v>
      </c>
      <c r="E1011" t="e">
        <f t="shared" ca="1" si="66"/>
        <v>#DIV/0!</v>
      </c>
      <c r="F1011" t="e">
        <f t="shared" ca="1" si="67"/>
        <v>#DIV/0!</v>
      </c>
    </row>
    <row r="1012" spans="3:6">
      <c r="C1012" t="e">
        <f t="shared" ca="1" si="64"/>
        <v>#DIV/0!</v>
      </c>
      <c r="D1012" t="e">
        <f t="shared" ca="1" si="65"/>
        <v>#DIV/0!</v>
      </c>
      <c r="E1012" t="e">
        <f t="shared" ca="1" si="66"/>
        <v>#DIV/0!</v>
      </c>
      <c r="F1012" t="e">
        <f t="shared" ca="1" si="67"/>
        <v>#DIV/0!</v>
      </c>
    </row>
    <row r="1013" spans="3:6">
      <c r="C1013" t="e">
        <f t="shared" ca="1" si="64"/>
        <v>#DIV/0!</v>
      </c>
      <c r="D1013" t="e">
        <f t="shared" ca="1" si="65"/>
        <v>#DIV/0!</v>
      </c>
      <c r="E1013" t="e">
        <f t="shared" ca="1" si="66"/>
        <v>#DIV/0!</v>
      </c>
      <c r="F1013" t="e">
        <f t="shared" ca="1" si="67"/>
        <v>#DIV/0!</v>
      </c>
    </row>
    <row r="1014" spans="3:6">
      <c r="C1014" t="e">
        <f t="shared" ca="1" si="64"/>
        <v>#DIV/0!</v>
      </c>
      <c r="D1014" t="e">
        <f t="shared" ca="1" si="65"/>
        <v>#DIV/0!</v>
      </c>
      <c r="E1014" t="e">
        <f t="shared" ca="1" si="66"/>
        <v>#DIV/0!</v>
      </c>
      <c r="F1014" t="e">
        <f t="shared" ca="1" si="67"/>
        <v>#DIV/0!</v>
      </c>
    </row>
    <row r="1015" spans="3:6">
      <c r="C1015" t="e">
        <f t="shared" ca="1" si="64"/>
        <v>#DIV/0!</v>
      </c>
      <c r="D1015" t="e">
        <f t="shared" ca="1" si="65"/>
        <v>#DIV/0!</v>
      </c>
      <c r="E1015" t="e">
        <f t="shared" ca="1" si="66"/>
        <v>#DIV/0!</v>
      </c>
      <c r="F1015" t="e">
        <f t="shared" ca="1" si="67"/>
        <v>#DIV/0!</v>
      </c>
    </row>
    <row r="1016" spans="3:6">
      <c r="C1016" t="e">
        <f t="shared" ca="1" si="64"/>
        <v>#DIV/0!</v>
      </c>
      <c r="D1016" t="e">
        <f t="shared" ca="1" si="65"/>
        <v>#DIV/0!</v>
      </c>
      <c r="E1016" t="e">
        <f t="shared" ca="1" si="66"/>
        <v>#DIV/0!</v>
      </c>
      <c r="F1016" t="e">
        <f t="shared" ca="1" si="67"/>
        <v>#DIV/0!</v>
      </c>
    </row>
    <row r="1017" spans="3:6">
      <c r="C1017" t="e">
        <f t="shared" ca="1" si="64"/>
        <v>#DIV/0!</v>
      </c>
      <c r="D1017" t="e">
        <f t="shared" ca="1" si="65"/>
        <v>#DIV/0!</v>
      </c>
      <c r="E1017" t="e">
        <f t="shared" ca="1" si="66"/>
        <v>#DIV/0!</v>
      </c>
      <c r="F1017" t="e">
        <f t="shared" ca="1" si="67"/>
        <v>#DIV/0!</v>
      </c>
    </row>
    <row r="1018" spans="3:6">
      <c r="C1018" t="e">
        <f t="shared" ca="1" si="64"/>
        <v>#DIV/0!</v>
      </c>
      <c r="D1018" t="e">
        <f t="shared" ca="1" si="65"/>
        <v>#DIV/0!</v>
      </c>
      <c r="E1018" t="e">
        <f t="shared" ca="1" si="66"/>
        <v>#DIV/0!</v>
      </c>
      <c r="F1018" t="e">
        <f t="shared" ca="1" si="67"/>
        <v>#DIV/0!</v>
      </c>
    </row>
    <row r="1019" spans="3:6">
      <c r="C1019" t="e">
        <f t="shared" ca="1" si="64"/>
        <v>#DIV/0!</v>
      </c>
      <c r="D1019" t="e">
        <f t="shared" ca="1" si="65"/>
        <v>#DIV/0!</v>
      </c>
      <c r="E1019" t="e">
        <f t="shared" ca="1" si="66"/>
        <v>#DIV/0!</v>
      </c>
      <c r="F1019" t="e">
        <f t="shared" ca="1" si="67"/>
        <v>#DIV/0!</v>
      </c>
    </row>
    <row r="1020" spans="3:6">
      <c r="C1020" t="e">
        <f t="shared" ca="1" si="64"/>
        <v>#DIV/0!</v>
      </c>
      <c r="D1020" t="e">
        <f t="shared" ca="1" si="65"/>
        <v>#DIV/0!</v>
      </c>
      <c r="E1020" t="e">
        <f t="shared" ca="1" si="66"/>
        <v>#DIV/0!</v>
      </c>
      <c r="F1020" t="e">
        <f t="shared" ca="1" si="67"/>
        <v>#DIV/0!</v>
      </c>
    </row>
    <row r="1021" spans="3:6">
      <c r="C1021" t="e">
        <f t="shared" ca="1" si="64"/>
        <v>#DIV/0!</v>
      </c>
      <c r="D1021" t="e">
        <f t="shared" ca="1" si="65"/>
        <v>#DIV/0!</v>
      </c>
      <c r="E1021" t="e">
        <f t="shared" ca="1" si="66"/>
        <v>#DIV/0!</v>
      </c>
      <c r="F1021" t="e">
        <f t="shared" ca="1" si="67"/>
        <v>#DIV/0!</v>
      </c>
    </row>
    <row r="1022" spans="3:6">
      <c r="C1022" t="e">
        <f t="shared" ca="1" si="64"/>
        <v>#DIV/0!</v>
      </c>
      <c r="D1022" t="e">
        <f t="shared" ca="1" si="65"/>
        <v>#DIV/0!</v>
      </c>
      <c r="E1022" t="e">
        <f t="shared" ca="1" si="66"/>
        <v>#DIV/0!</v>
      </c>
      <c r="F1022" t="e">
        <f t="shared" ca="1" si="67"/>
        <v>#DIV/0!</v>
      </c>
    </row>
    <row r="1023" spans="3:6">
      <c r="C1023" t="e">
        <f t="shared" ca="1" si="64"/>
        <v>#DIV/0!</v>
      </c>
      <c r="D1023" t="e">
        <f t="shared" ca="1" si="65"/>
        <v>#DIV/0!</v>
      </c>
      <c r="E1023" t="e">
        <f t="shared" ca="1" si="66"/>
        <v>#DIV/0!</v>
      </c>
      <c r="F1023" t="e">
        <f t="shared" ca="1" si="67"/>
        <v>#DIV/0!</v>
      </c>
    </row>
    <row r="1024" spans="3:6">
      <c r="C1024" t="e">
        <f t="shared" ca="1" si="64"/>
        <v>#DIV/0!</v>
      </c>
      <c r="D1024" t="e">
        <f t="shared" ca="1" si="65"/>
        <v>#DIV/0!</v>
      </c>
      <c r="E1024" t="e">
        <f t="shared" ca="1" si="66"/>
        <v>#DIV/0!</v>
      </c>
      <c r="F1024" t="e">
        <f t="shared" ca="1" si="67"/>
        <v>#DIV/0!</v>
      </c>
    </row>
    <row r="1025" spans="3:6">
      <c r="C1025" t="e">
        <f t="shared" ca="1" si="64"/>
        <v>#DIV/0!</v>
      </c>
      <c r="D1025" t="e">
        <f t="shared" ca="1" si="65"/>
        <v>#DIV/0!</v>
      </c>
      <c r="E1025" t="e">
        <f t="shared" ca="1" si="66"/>
        <v>#DIV/0!</v>
      </c>
      <c r="F1025" t="e">
        <f t="shared" ca="1" si="67"/>
        <v>#DIV/0!</v>
      </c>
    </row>
    <row r="1026" spans="3:6">
      <c r="C1026" t="e">
        <f t="shared" ca="1" si="64"/>
        <v>#DIV/0!</v>
      </c>
      <c r="D1026" t="e">
        <f t="shared" ca="1" si="65"/>
        <v>#DIV/0!</v>
      </c>
      <c r="E1026" t="e">
        <f t="shared" ca="1" si="66"/>
        <v>#DIV/0!</v>
      </c>
      <c r="F1026" t="e">
        <f t="shared" ca="1" si="67"/>
        <v>#DIV/0!</v>
      </c>
    </row>
    <row r="1027" spans="3:6">
      <c r="C1027" t="e">
        <f t="shared" ca="1" si="64"/>
        <v>#DIV/0!</v>
      </c>
      <c r="D1027" t="e">
        <f t="shared" ca="1" si="65"/>
        <v>#DIV/0!</v>
      </c>
      <c r="E1027" t="e">
        <f t="shared" ca="1" si="66"/>
        <v>#DIV/0!</v>
      </c>
      <c r="F1027" t="e">
        <f t="shared" ca="1" si="67"/>
        <v>#DIV/0!</v>
      </c>
    </row>
    <row r="1028" spans="3:6">
      <c r="C1028" t="e">
        <f t="shared" ca="1" si="64"/>
        <v>#DIV/0!</v>
      </c>
      <c r="D1028" t="e">
        <f t="shared" ca="1" si="65"/>
        <v>#DIV/0!</v>
      </c>
      <c r="E1028" t="e">
        <f t="shared" ca="1" si="66"/>
        <v>#DIV/0!</v>
      </c>
      <c r="F1028" t="e">
        <f t="shared" ca="1" si="67"/>
        <v>#DIV/0!</v>
      </c>
    </row>
    <row r="1029" spans="3:6">
      <c r="C1029" t="e">
        <f t="shared" ca="1" si="64"/>
        <v>#DIV/0!</v>
      </c>
      <c r="D1029" t="e">
        <f t="shared" ca="1" si="65"/>
        <v>#DIV/0!</v>
      </c>
      <c r="E1029" t="e">
        <f t="shared" ca="1" si="66"/>
        <v>#DIV/0!</v>
      </c>
      <c r="F1029" t="e">
        <f t="shared" ca="1" si="67"/>
        <v>#DIV/0!</v>
      </c>
    </row>
    <row r="1030" spans="3:6">
      <c r="C1030" t="e">
        <f t="shared" ca="1" si="64"/>
        <v>#DIV/0!</v>
      </c>
      <c r="D1030" t="e">
        <f t="shared" ca="1" si="65"/>
        <v>#DIV/0!</v>
      </c>
      <c r="E1030" t="e">
        <f t="shared" ca="1" si="66"/>
        <v>#DIV/0!</v>
      </c>
      <c r="F1030" t="e">
        <f t="shared" ca="1" si="67"/>
        <v>#DIV/0!</v>
      </c>
    </row>
    <row r="1031" spans="3:6">
      <c r="C1031" t="e">
        <f t="shared" ca="1" si="64"/>
        <v>#DIV/0!</v>
      </c>
      <c r="D1031" t="e">
        <f t="shared" ca="1" si="65"/>
        <v>#DIV/0!</v>
      </c>
      <c r="E1031" t="e">
        <f t="shared" ca="1" si="66"/>
        <v>#DIV/0!</v>
      </c>
      <c r="F1031" t="e">
        <f t="shared" ca="1" si="67"/>
        <v>#DIV/0!</v>
      </c>
    </row>
    <row r="1032" spans="3:6">
      <c r="C1032" t="e">
        <f t="shared" ca="1" si="64"/>
        <v>#DIV/0!</v>
      </c>
      <c r="D1032" t="e">
        <f t="shared" ca="1" si="65"/>
        <v>#DIV/0!</v>
      </c>
      <c r="E1032" t="e">
        <f t="shared" ca="1" si="66"/>
        <v>#DIV/0!</v>
      </c>
      <c r="F1032" t="e">
        <f t="shared" ca="1" si="67"/>
        <v>#DIV/0!</v>
      </c>
    </row>
    <row r="1033" spans="3:6">
      <c r="C1033" t="e">
        <f t="shared" ca="1" si="64"/>
        <v>#DIV/0!</v>
      </c>
      <c r="D1033" t="e">
        <f t="shared" ca="1" si="65"/>
        <v>#DIV/0!</v>
      </c>
      <c r="E1033" t="e">
        <f t="shared" ca="1" si="66"/>
        <v>#DIV/0!</v>
      </c>
      <c r="F1033" t="e">
        <f t="shared" ca="1" si="67"/>
        <v>#DIV/0!</v>
      </c>
    </row>
    <row r="1034" spans="3:6">
      <c r="C1034" t="e">
        <f t="shared" ca="1" si="64"/>
        <v>#DIV/0!</v>
      </c>
      <c r="D1034" t="e">
        <f t="shared" ca="1" si="65"/>
        <v>#DIV/0!</v>
      </c>
      <c r="E1034" t="e">
        <f t="shared" ca="1" si="66"/>
        <v>#DIV/0!</v>
      </c>
      <c r="F1034" t="e">
        <f t="shared" ca="1" si="67"/>
        <v>#DIV/0!</v>
      </c>
    </row>
    <row r="1035" spans="3:6">
      <c r="C1035" t="e">
        <f t="shared" ca="1" si="64"/>
        <v>#DIV/0!</v>
      </c>
      <c r="D1035" t="e">
        <f t="shared" ca="1" si="65"/>
        <v>#DIV/0!</v>
      </c>
      <c r="E1035" t="e">
        <f t="shared" ca="1" si="66"/>
        <v>#DIV/0!</v>
      </c>
      <c r="F1035" t="e">
        <f t="shared" ca="1" si="67"/>
        <v>#DIV/0!</v>
      </c>
    </row>
    <row r="1036" spans="3:6">
      <c r="C1036" t="e">
        <f t="shared" ca="1" si="64"/>
        <v>#DIV/0!</v>
      </c>
      <c r="D1036" t="e">
        <f t="shared" ca="1" si="65"/>
        <v>#DIV/0!</v>
      </c>
      <c r="E1036" t="e">
        <f t="shared" ca="1" si="66"/>
        <v>#DIV/0!</v>
      </c>
      <c r="F1036" t="e">
        <f t="shared" ca="1" si="67"/>
        <v>#DIV/0!</v>
      </c>
    </row>
    <row r="1037" spans="3:6">
      <c r="C1037" t="e">
        <f t="shared" ca="1" si="64"/>
        <v>#DIV/0!</v>
      </c>
      <c r="D1037" t="e">
        <f t="shared" ca="1" si="65"/>
        <v>#DIV/0!</v>
      </c>
      <c r="E1037" t="e">
        <f t="shared" ca="1" si="66"/>
        <v>#DIV/0!</v>
      </c>
      <c r="F1037" t="e">
        <f t="shared" ca="1" si="67"/>
        <v>#DIV/0!</v>
      </c>
    </row>
    <row r="1038" spans="3:6">
      <c r="C1038" t="e">
        <f t="shared" ca="1" si="64"/>
        <v>#DIV/0!</v>
      </c>
      <c r="D1038" t="e">
        <f t="shared" ca="1" si="65"/>
        <v>#DIV/0!</v>
      </c>
      <c r="E1038" t="e">
        <f t="shared" ca="1" si="66"/>
        <v>#DIV/0!</v>
      </c>
      <c r="F1038" t="e">
        <f t="shared" ca="1" si="67"/>
        <v>#DIV/0!</v>
      </c>
    </row>
    <row r="1039" spans="3:6">
      <c r="C1039" t="e">
        <f t="shared" ca="1" si="64"/>
        <v>#DIV/0!</v>
      </c>
      <c r="D1039" t="e">
        <f t="shared" ca="1" si="65"/>
        <v>#DIV/0!</v>
      </c>
      <c r="E1039" t="e">
        <f t="shared" ca="1" si="66"/>
        <v>#DIV/0!</v>
      </c>
      <c r="F1039" t="e">
        <f t="shared" ca="1" si="67"/>
        <v>#DIV/0!</v>
      </c>
    </row>
    <row r="1040" spans="3:6">
      <c r="C1040" t="e">
        <f t="shared" ca="1" si="64"/>
        <v>#DIV/0!</v>
      </c>
      <c r="D1040" t="e">
        <f t="shared" ca="1" si="65"/>
        <v>#DIV/0!</v>
      </c>
      <c r="E1040" t="e">
        <f t="shared" ca="1" si="66"/>
        <v>#DIV/0!</v>
      </c>
      <c r="F1040" t="e">
        <f t="shared" ca="1" si="67"/>
        <v>#DIV/0!</v>
      </c>
    </row>
    <row r="1041" spans="3:6">
      <c r="C1041" t="e">
        <f t="shared" ca="1" si="64"/>
        <v>#DIV/0!</v>
      </c>
      <c r="D1041" t="e">
        <f t="shared" ca="1" si="65"/>
        <v>#DIV/0!</v>
      </c>
      <c r="E1041" t="e">
        <f t="shared" ca="1" si="66"/>
        <v>#DIV/0!</v>
      </c>
      <c r="F1041" t="e">
        <f t="shared" ca="1" si="67"/>
        <v>#DIV/0!</v>
      </c>
    </row>
    <row r="1042" spans="3:6">
      <c r="C1042" t="e">
        <f t="shared" ca="1" si="64"/>
        <v>#DIV/0!</v>
      </c>
      <c r="D1042" t="e">
        <f t="shared" ca="1" si="65"/>
        <v>#DIV/0!</v>
      </c>
      <c r="E1042" t="e">
        <f t="shared" ca="1" si="66"/>
        <v>#DIV/0!</v>
      </c>
      <c r="F1042" t="e">
        <f t="shared" ca="1" si="67"/>
        <v>#DIV/0!</v>
      </c>
    </row>
    <row r="1043" spans="3:6">
      <c r="C1043" t="e">
        <f t="shared" ca="1" si="64"/>
        <v>#DIV/0!</v>
      </c>
      <c r="D1043" t="e">
        <f t="shared" ca="1" si="65"/>
        <v>#DIV/0!</v>
      </c>
      <c r="E1043" t="e">
        <f t="shared" ca="1" si="66"/>
        <v>#DIV/0!</v>
      </c>
      <c r="F1043" t="e">
        <f t="shared" ca="1" si="67"/>
        <v>#DIV/0!</v>
      </c>
    </row>
    <row r="1044" spans="3:6">
      <c r="C1044" t="e">
        <f t="shared" ca="1" si="64"/>
        <v>#DIV/0!</v>
      </c>
      <c r="D1044" t="e">
        <f t="shared" ca="1" si="65"/>
        <v>#DIV/0!</v>
      </c>
      <c r="E1044" t="e">
        <f t="shared" ca="1" si="66"/>
        <v>#DIV/0!</v>
      </c>
      <c r="F1044" t="e">
        <f t="shared" ca="1" si="67"/>
        <v>#DIV/0!</v>
      </c>
    </row>
    <row r="1045" spans="3:6">
      <c r="C1045" t="e">
        <f t="shared" ca="1" si="64"/>
        <v>#DIV/0!</v>
      </c>
      <c r="D1045" t="e">
        <f t="shared" ca="1" si="65"/>
        <v>#DIV/0!</v>
      </c>
      <c r="E1045" t="e">
        <f t="shared" ca="1" si="66"/>
        <v>#DIV/0!</v>
      </c>
      <c r="F1045" t="e">
        <f t="shared" ca="1" si="67"/>
        <v>#DIV/0!</v>
      </c>
    </row>
    <row r="1046" spans="3:6">
      <c r="C1046" t="e">
        <f t="shared" ca="1" si="64"/>
        <v>#DIV/0!</v>
      </c>
      <c r="D1046" t="e">
        <f t="shared" ca="1" si="65"/>
        <v>#DIV/0!</v>
      </c>
      <c r="E1046" t="e">
        <f t="shared" ca="1" si="66"/>
        <v>#DIV/0!</v>
      </c>
      <c r="F1046" t="e">
        <f t="shared" ca="1" si="67"/>
        <v>#DIV/0!</v>
      </c>
    </row>
    <row r="1047" spans="3:6">
      <c r="C1047" t="e">
        <f t="shared" ca="1" si="64"/>
        <v>#DIV/0!</v>
      </c>
      <c r="D1047" t="e">
        <f t="shared" ca="1" si="65"/>
        <v>#DIV/0!</v>
      </c>
      <c r="E1047" t="e">
        <f t="shared" ca="1" si="66"/>
        <v>#DIV/0!</v>
      </c>
      <c r="F1047" t="e">
        <f t="shared" ca="1" si="67"/>
        <v>#DIV/0!</v>
      </c>
    </row>
    <row r="1048" spans="3:6">
      <c r="C1048" t="e">
        <f t="shared" ca="1" si="64"/>
        <v>#DIV/0!</v>
      </c>
      <c r="D1048" t="e">
        <f t="shared" ca="1" si="65"/>
        <v>#DIV/0!</v>
      </c>
      <c r="E1048" t="e">
        <f t="shared" ca="1" si="66"/>
        <v>#DIV/0!</v>
      </c>
      <c r="F1048" t="e">
        <f t="shared" ca="1" si="67"/>
        <v>#DIV/0!</v>
      </c>
    </row>
    <row r="1049" spans="3:6">
      <c r="C1049" t="e">
        <f t="shared" ref="C1049:C1112" ca="1" si="68">AVERAGE(OFFSET(A1049,0,0,$I$2,1))</f>
        <v>#DIV/0!</v>
      </c>
      <c r="D1049" t="e">
        <f t="shared" ref="D1049:D1112" ca="1" si="69">AVERAGE(OFFSET(B1049,0,0,$I$2,1))</f>
        <v>#DIV/0!</v>
      </c>
      <c r="E1049" t="e">
        <f t="shared" ref="E1049:E1112" ca="1" si="70">AVERAGE(OFFSET(C1049,0,0,$J$2,1))</f>
        <v>#DIV/0!</v>
      </c>
      <c r="F1049" t="e">
        <f t="shared" ref="F1049:F1112" ca="1" si="71">AVERAGE(OFFSET(D1049,0,0,$J$2,1))</f>
        <v>#DIV/0!</v>
      </c>
    </row>
    <row r="1050" spans="3:6">
      <c r="C1050" t="e">
        <f t="shared" ca="1" si="68"/>
        <v>#DIV/0!</v>
      </c>
      <c r="D1050" t="e">
        <f t="shared" ca="1" si="69"/>
        <v>#DIV/0!</v>
      </c>
      <c r="E1050" t="e">
        <f t="shared" ca="1" si="70"/>
        <v>#DIV/0!</v>
      </c>
      <c r="F1050" t="e">
        <f t="shared" ca="1" si="71"/>
        <v>#DIV/0!</v>
      </c>
    </row>
    <row r="1051" spans="3:6">
      <c r="C1051" t="e">
        <f t="shared" ca="1" si="68"/>
        <v>#DIV/0!</v>
      </c>
      <c r="D1051" t="e">
        <f t="shared" ca="1" si="69"/>
        <v>#DIV/0!</v>
      </c>
      <c r="E1051" t="e">
        <f t="shared" ca="1" si="70"/>
        <v>#DIV/0!</v>
      </c>
      <c r="F1051" t="e">
        <f t="shared" ca="1" si="71"/>
        <v>#DIV/0!</v>
      </c>
    </row>
    <row r="1052" spans="3:6">
      <c r="C1052" t="e">
        <f t="shared" ca="1" si="68"/>
        <v>#DIV/0!</v>
      </c>
      <c r="D1052" t="e">
        <f t="shared" ca="1" si="69"/>
        <v>#DIV/0!</v>
      </c>
      <c r="E1052" t="e">
        <f t="shared" ca="1" si="70"/>
        <v>#DIV/0!</v>
      </c>
      <c r="F1052" t="e">
        <f t="shared" ca="1" si="71"/>
        <v>#DIV/0!</v>
      </c>
    </row>
    <row r="1053" spans="3:6">
      <c r="C1053" t="e">
        <f t="shared" ca="1" si="68"/>
        <v>#DIV/0!</v>
      </c>
      <c r="D1053" t="e">
        <f t="shared" ca="1" si="69"/>
        <v>#DIV/0!</v>
      </c>
      <c r="E1053" t="e">
        <f t="shared" ca="1" si="70"/>
        <v>#DIV/0!</v>
      </c>
      <c r="F1053" t="e">
        <f t="shared" ca="1" si="71"/>
        <v>#DIV/0!</v>
      </c>
    </row>
    <row r="1054" spans="3:6">
      <c r="C1054" t="e">
        <f t="shared" ca="1" si="68"/>
        <v>#DIV/0!</v>
      </c>
      <c r="D1054" t="e">
        <f t="shared" ca="1" si="69"/>
        <v>#DIV/0!</v>
      </c>
      <c r="E1054" t="e">
        <f t="shared" ca="1" si="70"/>
        <v>#DIV/0!</v>
      </c>
      <c r="F1054" t="e">
        <f t="shared" ca="1" si="71"/>
        <v>#DIV/0!</v>
      </c>
    </row>
    <row r="1055" spans="3:6">
      <c r="C1055" t="e">
        <f t="shared" ca="1" si="68"/>
        <v>#DIV/0!</v>
      </c>
      <c r="D1055" t="e">
        <f t="shared" ca="1" si="69"/>
        <v>#DIV/0!</v>
      </c>
      <c r="E1055" t="e">
        <f t="shared" ca="1" si="70"/>
        <v>#DIV/0!</v>
      </c>
      <c r="F1055" t="e">
        <f t="shared" ca="1" si="71"/>
        <v>#DIV/0!</v>
      </c>
    </row>
    <row r="1056" spans="3:6">
      <c r="C1056" t="e">
        <f t="shared" ca="1" si="68"/>
        <v>#DIV/0!</v>
      </c>
      <c r="D1056" t="e">
        <f t="shared" ca="1" si="69"/>
        <v>#DIV/0!</v>
      </c>
      <c r="E1056" t="e">
        <f t="shared" ca="1" si="70"/>
        <v>#DIV/0!</v>
      </c>
      <c r="F1056" t="e">
        <f t="shared" ca="1" si="71"/>
        <v>#DIV/0!</v>
      </c>
    </row>
    <row r="1057" spans="3:6">
      <c r="C1057" t="e">
        <f t="shared" ca="1" si="68"/>
        <v>#DIV/0!</v>
      </c>
      <c r="D1057" t="e">
        <f t="shared" ca="1" si="69"/>
        <v>#DIV/0!</v>
      </c>
      <c r="E1057" t="e">
        <f t="shared" ca="1" si="70"/>
        <v>#DIV/0!</v>
      </c>
      <c r="F1057" t="e">
        <f t="shared" ca="1" si="71"/>
        <v>#DIV/0!</v>
      </c>
    </row>
    <row r="1058" spans="3:6">
      <c r="C1058" t="e">
        <f t="shared" ca="1" si="68"/>
        <v>#DIV/0!</v>
      </c>
      <c r="D1058" t="e">
        <f t="shared" ca="1" si="69"/>
        <v>#DIV/0!</v>
      </c>
      <c r="E1058" t="e">
        <f t="shared" ca="1" si="70"/>
        <v>#DIV/0!</v>
      </c>
      <c r="F1058" t="e">
        <f t="shared" ca="1" si="71"/>
        <v>#DIV/0!</v>
      </c>
    </row>
    <row r="1059" spans="3:6">
      <c r="C1059" t="e">
        <f t="shared" ca="1" si="68"/>
        <v>#DIV/0!</v>
      </c>
      <c r="D1059" t="e">
        <f t="shared" ca="1" si="69"/>
        <v>#DIV/0!</v>
      </c>
      <c r="E1059" t="e">
        <f t="shared" ca="1" si="70"/>
        <v>#DIV/0!</v>
      </c>
      <c r="F1059" t="e">
        <f t="shared" ca="1" si="71"/>
        <v>#DIV/0!</v>
      </c>
    </row>
    <row r="1060" spans="3:6">
      <c r="C1060" t="e">
        <f t="shared" ca="1" si="68"/>
        <v>#DIV/0!</v>
      </c>
      <c r="D1060" t="e">
        <f t="shared" ca="1" si="69"/>
        <v>#DIV/0!</v>
      </c>
      <c r="E1060" t="e">
        <f t="shared" ca="1" si="70"/>
        <v>#DIV/0!</v>
      </c>
      <c r="F1060" t="e">
        <f t="shared" ca="1" si="71"/>
        <v>#DIV/0!</v>
      </c>
    </row>
    <row r="1061" spans="3:6">
      <c r="C1061" t="e">
        <f t="shared" ca="1" si="68"/>
        <v>#DIV/0!</v>
      </c>
      <c r="D1061" t="e">
        <f t="shared" ca="1" si="69"/>
        <v>#DIV/0!</v>
      </c>
      <c r="E1061" t="e">
        <f t="shared" ca="1" si="70"/>
        <v>#DIV/0!</v>
      </c>
      <c r="F1061" t="e">
        <f t="shared" ca="1" si="71"/>
        <v>#DIV/0!</v>
      </c>
    </row>
    <row r="1062" spans="3:6">
      <c r="C1062" t="e">
        <f t="shared" ca="1" si="68"/>
        <v>#DIV/0!</v>
      </c>
      <c r="D1062" t="e">
        <f t="shared" ca="1" si="69"/>
        <v>#DIV/0!</v>
      </c>
      <c r="E1062" t="e">
        <f t="shared" ca="1" si="70"/>
        <v>#DIV/0!</v>
      </c>
      <c r="F1062" t="e">
        <f t="shared" ca="1" si="71"/>
        <v>#DIV/0!</v>
      </c>
    </row>
    <row r="1063" spans="3:6">
      <c r="C1063" t="e">
        <f t="shared" ca="1" si="68"/>
        <v>#DIV/0!</v>
      </c>
      <c r="D1063" t="e">
        <f t="shared" ca="1" si="69"/>
        <v>#DIV/0!</v>
      </c>
      <c r="E1063" t="e">
        <f t="shared" ca="1" si="70"/>
        <v>#DIV/0!</v>
      </c>
      <c r="F1063" t="e">
        <f t="shared" ca="1" si="71"/>
        <v>#DIV/0!</v>
      </c>
    </row>
    <row r="1064" spans="3:6">
      <c r="C1064" t="e">
        <f t="shared" ca="1" si="68"/>
        <v>#DIV/0!</v>
      </c>
      <c r="D1064" t="e">
        <f t="shared" ca="1" si="69"/>
        <v>#DIV/0!</v>
      </c>
      <c r="E1064" t="e">
        <f t="shared" ca="1" si="70"/>
        <v>#DIV/0!</v>
      </c>
      <c r="F1064" t="e">
        <f t="shared" ca="1" si="71"/>
        <v>#DIV/0!</v>
      </c>
    </row>
    <row r="1065" spans="3:6">
      <c r="C1065" t="e">
        <f t="shared" ca="1" si="68"/>
        <v>#DIV/0!</v>
      </c>
      <c r="D1065" t="e">
        <f t="shared" ca="1" si="69"/>
        <v>#DIV/0!</v>
      </c>
      <c r="E1065" t="e">
        <f t="shared" ca="1" si="70"/>
        <v>#DIV/0!</v>
      </c>
      <c r="F1065" t="e">
        <f t="shared" ca="1" si="71"/>
        <v>#DIV/0!</v>
      </c>
    </row>
    <row r="1066" spans="3:6">
      <c r="C1066" t="e">
        <f t="shared" ca="1" si="68"/>
        <v>#DIV/0!</v>
      </c>
      <c r="D1066" t="e">
        <f t="shared" ca="1" si="69"/>
        <v>#DIV/0!</v>
      </c>
      <c r="E1066" t="e">
        <f t="shared" ca="1" si="70"/>
        <v>#DIV/0!</v>
      </c>
      <c r="F1066" t="e">
        <f t="shared" ca="1" si="71"/>
        <v>#DIV/0!</v>
      </c>
    </row>
    <row r="1067" spans="3:6">
      <c r="C1067" t="e">
        <f t="shared" ca="1" si="68"/>
        <v>#DIV/0!</v>
      </c>
      <c r="D1067" t="e">
        <f t="shared" ca="1" si="69"/>
        <v>#DIV/0!</v>
      </c>
      <c r="E1067" t="e">
        <f t="shared" ca="1" si="70"/>
        <v>#DIV/0!</v>
      </c>
      <c r="F1067" t="e">
        <f t="shared" ca="1" si="71"/>
        <v>#DIV/0!</v>
      </c>
    </row>
    <row r="1068" spans="3:6">
      <c r="C1068" t="e">
        <f t="shared" ca="1" si="68"/>
        <v>#DIV/0!</v>
      </c>
      <c r="D1068" t="e">
        <f t="shared" ca="1" si="69"/>
        <v>#DIV/0!</v>
      </c>
      <c r="E1068" t="e">
        <f t="shared" ca="1" si="70"/>
        <v>#DIV/0!</v>
      </c>
      <c r="F1068" t="e">
        <f t="shared" ca="1" si="71"/>
        <v>#DIV/0!</v>
      </c>
    </row>
    <row r="1069" spans="3:6">
      <c r="C1069" t="e">
        <f t="shared" ca="1" si="68"/>
        <v>#DIV/0!</v>
      </c>
      <c r="D1069" t="e">
        <f t="shared" ca="1" si="69"/>
        <v>#DIV/0!</v>
      </c>
      <c r="E1069" t="e">
        <f t="shared" ca="1" si="70"/>
        <v>#DIV/0!</v>
      </c>
      <c r="F1069" t="e">
        <f t="shared" ca="1" si="71"/>
        <v>#DIV/0!</v>
      </c>
    </row>
    <row r="1070" spans="3:6">
      <c r="C1070" t="e">
        <f t="shared" ca="1" si="68"/>
        <v>#DIV/0!</v>
      </c>
      <c r="D1070" t="e">
        <f t="shared" ca="1" si="69"/>
        <v>#DIV/0!</v>
      </c>
      <c r="E1070" t="e">
        <f t="shared" ca="1" si="70"/>
        <v>#DIV/0!</v>
      </c>
      <c r="F1070" t="e">
        <f t="shared" ca="1" si="71"/>
        <v>#DIV/0!</v>
      </c>
    </row>
    <row r="1071" spans="3:6">
      <c r="C1071" t="e">
        <f t="shared" ca="1" si="68"/>
        <v>#DIV/0!</v>
      </c>
      <c r="D1071" t="e">
        <f t="shared" ca="1" si="69"/>
        <v>#DIV/0!</v>
      </c>
      <c r="E1071" t="e">
        <f t="shared" ca="1" si="70"/>
        <v>#DIV/0!</v>
      </c>
      <c r="F1071" t="e">
        <f t="shared" ca="1" si="71"/>
        <v>#DIV/0!</v>
      </c>
    </row>
    <row r="1072" spans="3:6">
      <c r="C1072" t="e">
        <f t="shared" ca="1" si="68"/>
        <v>#DIV/0!</v>
      </c>
      <c r="D1072" t="e">
        <f t="shared" ca="1" si="69"/>
        <v>#DIV/0!</v>
      </c>
      <c r="E1072" t="e">
        <f t="shared" ca="1" si="70"/>
        <v>#DIV/0!</v>
      </c>
      <c r="F1072" t="e">
        <f t="shared" ca="1" si="71"/>
        <v>#DIV/0!</v>
      </c>
    </row>
    <row r="1073" spans="3:6">
      <c r="C1073" t="e">
        <f t="shared" ca="1" si="68"/>
        <v>#DIV/0!</v>
      </c>
      <c r="D1073" t="e">
        <f t="shared" ca="1" si="69"/>
        <v>#DIV/0!</v>
      </c>
      <c r="E1073" t="e">
        <f t="shared" ca="1" si="70"/>
        <v>#DIV/0!</v>
      </c>
      <c r="F1073" t="e">
        <f t="shared" ca="1" si="71"/>
        <v>#DIV/0!</v>
      </c>
    </row>
    <row r="1074" spans="3:6">
      <c r="C1074" t="e">
        <f t="shared" ca="1" si="68"/>
        <v>#DIV/0!</v>
      </c>
      <c r="D1074" t="e">
        <f t="shared" ca="1" si="69"/>
        <v>#DIV/0!</v>
      </c>
      <c r="E1074" t="e">
        <f t="shared" ca="1" si="70"/>
        <v>#DIV/0!</v>
      </c>
      <c r="F1074" t="e">
        <f t="shared" ca="1" si="71"/>
        <v>#DIV/0!</v>
      </c>
    </row>
    <row r="1075" spans="3:6">
      <c r="C1075" t="e">
        <f t="shared" ca="1" si="68"/>
        <v>#DIV/0!</v>
      </c>
      <c r="D1075" t="e">
        <f t="shared" ca="1" si="69"/>
        <v>#DIV/0!</v>
      </c>
      <c r="E1075" t="e">
        <f t="shared" ca="1" si="70"/>
        <v>#DIV/0!</v>
      </c>
      <c r="F1075" t="e">
        <f t="shared" ca="1" si="71"/>
        <v>#DIV/0!</v>
      </c>
    </row>
    <row r="1076" spans="3:6">
      <c r="C1076" t="e">
        <f t="shared" ca="1" si="68"/>
        <v>#DIV/0!</v>
      </c>
      <c r="D1076" t="e">
        <f t="shared" ca="1" si="69"/>
        <v>#DIV/0!</v>
      </c>
      <c r="E1076" t="e">
        <f t="shared" ca="1" si="70"/>
        <v>#DIV/0!</v>
      </c>
      <c r="F1076" t="e">
        <f t="shared" ca="1" si="71"/>
        <v>#DIV/0!</v>
      </c>
    </row>
    <row r="1077" spans="3:6">
      <c r="C1077" t="e">
        <f t="shared" ca="1" si="68"/>
        <v>#DIV/0!</v>
      </c>
      <c r="D1077" t="e">
        <f t="shared" ca="1" si="69"/>
        <v>#DIV/0!</v>
      </c>
      <c r="E1077" t="e">
        <f t="shared" ca="1" si="70"/>
        <v>#DIV/0!</v>
      </c>
      <c r="F1077" t="e">
        <f t="shared" ca="1" si="71"/>
        <v>#DIV/0!</v>
      </c>
    </row>
    <row r="1078" spans="3:6">
      <c r="C1078" t="e">
        <f t="shared" ca="1" si="68"/>
        <v>#DIV/0!</v>
      </c>
      <c r="D1078" t="e">
        <f t="shared" ca="1" si="69"/>
        <v>#DIV/0!</v>
      </c>
      <c r="E1078" t="e">
        <f t="shared" ca="1" si="70"/>
        <v>#DIV/0!</v>
      </c>
      <c r="F1078" t="e">
        <f t="shared" ca="1" si="71"/>
        <v>#DIV/0!</v>
      </c>
    </row>
    <row r="1079" spans="3:6">
      <c r="C1079" t="e">
        <f t="shared" ca="1" si="68"/>
        <v>#DIV/0!</v>
      </c>
      <c r="D1079" t="e">
        <f t="shared" ca="1" si="69"/>
        <v>#DIV/0!</v>
      </c>
      <c r="E1079" t="e">
        <f t="shared" ca="1" si="70"/>
        <v>#DIV/0!</v>
      </c>
      <c r="F1079" t="e">
        <f t="shared" ca="1" si="71"/>
        <v>#DIV/0!</v>
      </c>
    </row>
    <row r="1080" spans="3:6">
      <c r="C1080" t="e">
        <f t="shared" ca="1" si="68"/>
        <v>#DIV/0!</v>
      </c>
      <c r="D1080" t="e">
        <f t="shared" ca="1" si="69"/>
        <v>#DIV/0!</v>
      </c>
      <c r="E1080" t="e">
        <f t="shared" ca="1" si="70"/>
        <v>#DIV/0!</v>
      </c>
      <c r="F1080" t="e">
        <f t="shared" ca="1" si="71"/>
        <v>#DIV/0!</v>
      </c>
    </row>
    <row r="1081" spans="3:6">
      <c r="C1081" t="e">
        <f t="shared" ca="1" si="68"/>
        <v>#DIV/0!</v>
      </c>
      <c r="D1081" t="e">
        <f t="shared" ca="1" si="69"/>
        <v>#DIV/0!</v>
      </c>
      <c r="E1081" t="e">
        <f t="shared" ca="1" si="70"/>
        <v>#DIV/0!</v>
      </c>
      <c r="F1081" t="e">
        <f t="shared" ca="1" si="71"/>
        <v>#DIV/0!</v>
      </c>
    </row>
    <row r="1082" spans="3:6">
      <c r="C1082" t="e">
        <f t="shared" ca="1" si="68"/>
        <v>#DIV/0!</v>
      </c>
      <c r="D1082" t="e">
        <f t="shared" ca="1" si="69"/>
        <v>#DIV/0!</v>
      </c>
      <c r="E1082" t="e">
        <f t="shared" ca="1" si="70"/>
        <v>#DIV/0!</v>
      </c>
      <c r="F1082" t="e">
        <f t="shared" ca="1" si="71"/>
        <v>#DIV/0!</v>
      </c>
    </row>
    <row r="1083" spans="3:6">
      <c r="C1083" t="e">
        <f t="shared" ca="1" si="68"/>
        <v>#DIV/0!</v>
      </c>
      <c r="D1083" t="e">
        <f t="shared" ca="1" si="69"/>
        <v>#DIV/0!</v>
      </c>
      <c r="E1083" t="e">
        <f t="shared" ca="1" si="70"/>
        <v>#DIV/0!</v>
      </c>
      <c r="F1083" t="e">
        <f t="shared" ca="1" si="71"/>
        <v>#DIV/0!</v>
      </c>
    </row>
    <row r="1084" spans="3:6">
      <c r="C1084" t="e">
        <f t="shared" ca="1" si="68"/>
        <v>#DIV/0!</v>
      </c>
      <c r="D1084" t="e">
        <f t="shared" ca="1" si="69"/>
        <v>#DIV/0!</v>
      </c>
      <c r="E1084" t="e">
        <f t="shared" ca="1" si="70"/>
        <v>#DIV/0!</v>
      </c>
      <c r="F1084" t="e">
        <f t="shared" ca="1" si="71"/>
        <v>#DIV/0!</v>
      </c>
    </row>
    <row r="1085" spans="3:6">
      <c r="C1085" t="e">
        <f t="shared" ca="1" si="68"/>
        <v>#DIV/0!</v>
      </c>
      <c r="D1085" t="e">
        <f t="shared" ca="1" si="69"/>
        <v>#DIV/0!</v>
      </c>
      <c r="E1085" t="e">
        <f t="shared" ca="1" si="70"/>
        <v>#DIV/0!</v>
      </c>
      <c r="F1085" t="e">
        <f t="shared" ca="1" si="71"/>
        <v>#DIV/0!</v>
      </c>
    </row>
    <row r="1086" spans="3:6">
      <c r="C1086" t="e">
        <f t="shared" ca="1" si="68"/>
        <v>#DIV/0!</v>
      </c>
      <c r="D1086" t="e">
        <f t="shared" ca="1" si="69"/>
        <v>#DIV/0!</v>
      </c>
      <c r="E1086" t="e">
        <f t="shared" ca="1" si="70"/>
        <v>#DIV/0!</v>
      </c>
      <c r="F1086" t="e">
        <f t="shared" ca="1" si="71"/>
        <v>#DIV/0!</v>
      </c>
    </row>
    <row r="1087" spans="3:6">
      <c r="C1087" t="e">
        <f t="shared" ca="1" si="68"/>
        <v>#DIV/0!</v>
      </c>
      <c r="D1087" t="e">
        <f t="shared" ca="1" si="69"/>
        <v>#DIV/0!</v>
      </c>
      <c r="E1087" t="e">
        <f t="shared" ca="1" si="70"/>
        <v>#DIV/0!</v>
      </c>
      <c r="F1087" t="e">
        <f t="shared" ca="1" si="71"/>
        <v>#DIV/0!</v>
      </c>
    </row>
    <row r="1088" spans="3:6">
      <c r="C1088" t="e">
        <f t="shared" ca="1" si="68"/>
        <v>#DIV/0!</v>
      </c>
      <c r="D1088" t="e">
        <f t="shared" ca="1" si="69"/>
        <v>#DIV/0!</v>
      </c>
      <c r="E1088" t="e">
        <f t="shared" ca="1" si="70"/>
        <v>#DIV/0!</v>
      </c>
      <c r="F1088" t="e">
        <f t="shared" ca="1" si="71"/>
        <v>#DIV/0!</v>
      </c>
    </row>
    <row r="1089" spans="3:6">
      <c r="C1089" t="e">
        <f t="shared" ca="1" si="68"/>
        <v>#DIV/0!</v>
      </c>
      <c r="D1089" t="e">
        <f t="shared" ca="1" si="69"/>
        <v>#DIV/0!</v>
      </c>
      <c r="E1089" t="e">
        <f t="shared" ca="1" si="70"/>
        <v>#DIV/0!</v>
      </c>
      <c r="F1089" t="e">
        <f t="shared" ca="1" si="71"/>
        <v>#DIV/0!</v>
      </c>
    </row>
    <row r="1090" spans="3:6">
      <c r="C1090" t="e">
        <f t="shared" ca="1" si="68"/>
        <v>#DIV/0!</v>
      </c>
      <c r="D1090" t="e">
        <f t="shared" ca="1" si="69"/>
        <v>#DIV/0!</v>
      </c>
      <c r="E1090" t="e">
        <f t="shared" ca="1" si="70"/>
        <v>#DIV/0!</v>
      </c>
      <c r="F1090" t="e">
        <f t="shared" ca="1" si="71"/>
        <v>#DIV/0!</v>
      </c>
    </row>
    <row r="1091" spans="3:6">
      <c r="C1091" t="e">
        <f t="shared" ca="1" si="68"/>
        <v>#DIV/0!</v>
      </c>
      <c r="D1091" t="e">
        <f t="shared" ca="1" si="69"/>
        <v>#DIV/0!</v>
      </c>
      <c r="E1091" t="e">
        <f t="shared" ca="1" si="70"/>
        <v>#DIV/0!</v>
      </c>
      <c r="F1091" t="e">
        <f t="shared" ca="1" si="71"/>
        <v>#DIV/0!</v>
      </c>
    </row>
    <row r="1092" spans="3:6">
      <c r="C1092" t="e">
        <f t="shared" ca="1" si="68"/>
        <v>#DIV/0!</v>
      </c>
      <c r="D1092" t="e">
        <f t="shared" ca="1" si="69"/>
        <v>#DIV/0!</v>
      </c>
      <c r="E1092" t="e">
        <f t="shared" ca="1" si="70"/>
        <v>#DIV/0!</v>
      </c>
      <c r="F1092" t="e">
        <f t="shared" ca="1" si="71"/>
        <v>#DIV/0!</v>
      </c>
    </row>
    <row r="1093" spans="3:6">
      <c r="C1093" t="e">
        <f t="shared" ca="1" si="68"/>
        <v>#DIV/0!</v>
      </c>
      <c r="D1093" t="e">
        <f t="shared" ca="1" si="69"/>
        <v>#DIV/0!</v>
      </c>
      <c r="E1093" t="e">
        <f t="shared" ca="1" si="70"/>
        <v>#DIV/0!</v>
      </c>
      <c r="F1093" t="e">
        <f t="shared" ca="1" si="71"/>
        <v>#DIV/0!</v>
      </c>
    </row>
    <row r="1094" spans="3:6">
      <c r="C1094" t="e">
        <f t="shared" ca="1" si="68"/>
        <v>#DIV/0!</v>
      </c>
      <c r="D1094" t="e">
        <f t="shared" ca="1" si="69"/>
        <v>#DIV/0!</v>
      </c>
      <c r="E1094" t="e">
        <f t="shared" ca="1" si="70"/>
        <v>#DIV/0!</v>
      </c>
      <c r="F1094" t="e">
        <f t="shared" ca="1" si="71"/>
        <v>#DIV/0!</v>
      </c>
    </row>
    <row r="1095" spans="3:6">
      <c r="C1095" t="e">
        <f t="shared" ca="1" si="68"/>
        <v>#DIV/0!</v>
      </c>
      <c r="D1095" t="e">
        <f t="shared" ca="1" si="69"/>
        <v>#DIV/0!</v>
      </c>
      <c r="E1095" t="e">
        <f t="shared" ca="1" si="70"/>
        <v>#DIV/0!</v>
      </c>
      <c r="F1095" t="e">
        <f t="shared" ca="1" si="71"/>
        <v>#DIV/0!</v>
      </c>
    </row>
    <row r="1096" spans="3:6">
      <c r="C1096" t="e">
        <f t="shared" ca="1" si="68"/>
        <v>#DIV/0!</v>
      </c>
      <c r="D1096" t="e">
        <f t="shared" ca="1" si="69"/>
        <v>#DIV/0!</v>
      </c>
      <c r="E1096" t="e">
        <f t="shared" ca="1" si="70"/>
        <v>#DIV/0!</v>
      </c>
      <c r="F1096" t="e">
        <f t="shared" ca="1" si="71"/>
        <v>#DIV/0!</v>
      </c>
    </row>
    <row r="1097" spans="3:6">
      <c r="C1097" t="e">
        <f t="shared" ca="1" si="68"/>
        <v>#DIV/0!</v>
      </c>
      <c r="D1097" t="e">
        <f t="shared" ca="1" si="69"/>
        <v>#DIV/0!</v>
      </c>
      <c r="E1097" t="e">
        <f t="shared" ca="1" si="70"/>
        <v>#DIV/0!</v>
      </c>
      <c r="F1097" t="e">
        <f t="shared" ca="1" si="71"/>
        <v>#DIV/0!</v>
      </c>
    </row>
    <row r="1098" spans="3:6">
      <c r="C1098" t="e">
        <f t="shared" ca="1" si="68"/>
        <v>#DIV/0!</v>
      </c>
      <c r="D1098" t="e">
        <f t="shared" ca="1" si="69"/>
        <v>#DIV/0!</v>
      </c>
      <c r="E1098" t="e">
        <f t="shared" ca="1" si="70"/>
        <v>#DIV/0!</v>
      </c>
      <c r="F1098" t="e">
        <f t="shared" ca="1" si="71"/>
        <v>#DIV/0!</v>
      </c>
    </row>
    <row r="1099" spans="3:6">
      <c r="C1099" t="e">
        <f t="shared" ca="1" si="68"/>
        <v>#DIV/0!</v>
      </c>
      <c r="D1099" t="e">
        <f t="shared" ca="1" si="69"/>
        <v>#DIV/0!</v>
      </c>
      <c r="E1099" t="e">
        <f t="shared" ca="1" si="70"/>
        <v>#DIV/0!</v>
      </c>
      <c r="F1099" t="e">
        <f t="shared" ca="1" si="71"/>
        <v>#DIV/0!</v>
      </c>
    </row>
    <row r="1100" spans="3:6">
      <c r="C1100" t="e">
        <f t="shared" ca="1" si="68"/>
        <v>#DIV/0!</v>
      </c>
      <c r="D1100" t="e">
        <f t="shared" ca="1" si="69"/>
        <v>#DIV/0!</v>
      </c>
      <c r="E1100" t="e">
        <f t="shared" ca="1" si="70"/>
        <v>#DIV/0!</v>
      </c>
      <c r="F1100" t="e">
        <f t="shared" ca="1" si="71"/>
        <v>#DIV/0!</v>
      </c>
    </row>
    <row r="1101" spans="3:6">
      <c r="C1101" t="e">
        <f t="shared" ca="1" si="68"/>
        <v>#DIV/0!</v>
      </c>
      <c r="D1101" t="e">
        <f t="shared" ca="1" si="69"/>
        <v>#DIV/0!</v>
      </c>
      <c r="E1101" t="e">
        <f t="shared" ca="1" si="70"/>
        <v>#DIV/0!</v>
      </c>
      <c r="F1101" t="e">
        <f t="shared" ca="1" si="71"/>
        <v>#DIV/0!</v>
      </c>
    </row>
    <row r="1102" spans="3:6">
      <c r="C1102" t="e">
        <f t="shared" ca="1" si="68"/>
        <v>#DIV/0!</v>
      </c>
      <c r="D1102" t="e">
        <f t="shared" ca="1" si="69"/>
        <v>#DIV/0!</v>
      </c>
      <c r="E1102" t="e">
        <f t="shared" ca="1" si="70"/>
        <v>#DIV/0!</v>
      </c>
      <c r="F1102" t="e">
        <f t="shared" ca="1" si="71"/>
        <v>#DIV/0!</v>
      </c>
    </row>
    <row r="1103" spans="3:6">
      <c r="C1103" t="e">
        <f t="shared" ca="1" si="68"/>
        <v>#DIV/0!</v>
      </c>
      <c r="D1103" t="e">
        <f t="shared" ca="1" si="69"/>
        <v>#DIV/0!</v>
      </c>
      <c r="E1103" t="e">
        <f t="shared" ca="1" si="70"/>
        <v>#DIV/0!</v>
      </c>
      <c r="F1103" t="e">
        <f t="shared" ca="1" si="71"/>
        <v>#DIV/0!</v>
      </c>
    </row>
    <row r="1104" spans="3:6">
      <c r="C1104" t="e">
        <f t="shared" ca="1" si="68"/>
        <v>#DIV/0!</v>
      </c>
      <c r="D1104" t="e">
        <f t="shared" ca="1" si="69"/>
        <v>#DIV/0!</v>
      </c>
      <c r="E1104" t="e">
        <f t="shared" ca="1" si="70"/>
        <v>#DIV/0!</v>
      </c>
      <c r="F1104" t="e">
        <f t="shared" ca="1" si="71"/>
        <v>#DIV/0!</v>
      </c>
    </row>
    <row r="1105" spans="3:6">
      <c r="C1105" t="e">
        <f t="shared" ca="1" si="68"/>
        <v>#DIV/0!</v>
      </c>
      <c r="D1105" t="e">
        <f t="shared" ca="1" si="69"/>
        <v>#DIV/0!</v>
      </c>
      <c r="E1105" t="e">
        <f t="shared" ca="1" si="70"/>
        <v>#DIV/0!</v>
      </c>
      <c r="F1105" t="e">
        <f t="shared" ca="1" si="71"/>
        <v>#DIV/0!</v>
      </c>
    </row>
    <row r="1106" spans="3:6">
      <c r="C1106" t="e">
        <f t="shared" ca="1" si="68"/>
        <v>#DIV/0!</v>
      </c>
      <c r="D1106" t="e">
        <f t="shared" ca="1" si="69"/>
        <v>#DIV/0!</v>
      </c>
      <c r="E1106" t="e">
        <f t="shared" ca="1" si="70"/>
        <v>#DIV/0!</v>
      </c>
      <c r="F1106" t="e">
        <f t="shared" ca="1" si="71"/>
        <v>#DIV/0!</v>
      </c>
    </row>
    <row r="1107" spans="3:6">
      <c r="C1107" t="e">
        <f t="shared" ca="1" si="68"/>
        <v>#DIV/0!</v>
      </c>
      <c r="D1107" t="e">
        <f t="shared" ca="1" si="69"/>
        <v>#DIV/0!</v>
      </c>
      <c r="E1107" t="e">
        <f t="shared" ca="1" si="70"/>
        <v>#DIV/0!</v>
      </c>
      <c r="F1107" t="e">
        <f t="shared" ca="1" si="71"/>
        <v>#DIV/0!</v>
      </c>
    </row>
    <row r="1108" spans="3:6">
      <c r="C1108" t="e">
        <f t="shared" ca="1" si="68"/>
        <v>#DIV/0!</v>
      </c>
      <c r="D1108" t="e">
        <f t="shared" ca="1" si="69"/>
        <v>#DIV/0!</v>
      </c>
      <c r="E1108" t="e">
        <f t="shared" ca="1" si="70"/>
        <v>#DIV/0!</v>
      </c>
      <c r="F1108" t="e">
        <f t="shared" ca="1" si="71"/>
        <v>#DIV/0!</v>
      </c>
    </row>
    <row r="1109" spans="3:6">
      <c r="C1109" t="e">
        <f t="shared" ca="1" si="68"/>
        <v>#DIV/0!</v>
      </c>
      <c r="D1109" t="e">
        <f t="shared" ca="1" si="69"/>
        <v>#DIV/0!</v>
      </c>
      <c r="E1109" t="e">
        <f t="shared" ca="1" si="70"/>
        <v>#DIV/0!</v>
      </c>
      <c r="F1109" t="e">
        <f t="shared" ca="1" si="71"/>
        <v>#DIV/0!</v>
      </c>
    </row>
    <row r="1110" spans="3:6">
      <c r="C1110" t="e">
        <f t="shared" ca="1" si="68"/>
        <v>#DIV/0!</v>
      </c>
      <c r="D1110" t="e">
        <f t="shared" ca="1" si="69"/>
        <v>#DIV/0!</v>
      </c>
      <c r="E1110" t="e">
        <f t="shared" ca="1" si="70"/>
        <v>#DIV/0!</v>
      </c>
      <c r="F1110" t="e">
        <f t="shared" ca="1" si="71"/>
        <v>#DIV/0!</v>
      </c>
    </row>
    <row r="1111" spans="3:6">
      <c r="C1111" t="e">
        <f t="shared" ca="1" si="68"/>
        <v>#DIV/0!</v>
      </c>
      <c r="D1111" t="e">
        <f t="shared" ca="1" si="69"/>
        <v>#DIV/0!</v>
      </c>
      <c r="E1111" t="e">
        <f t="shared" ca="1" si="70"/>
        <v>#DIV/0!</v>
      </c>
      <c r="F1111" t="e">
        <f t="shared" ca="1" si="71"/>
        <v>#DIV/0!</v>
      </c>
    </row>
    <row r="1112" spans="3:6">
      <c r="C1112" t="e">
        <f t="shared" ca="1" si="68"/>
        <v>#DIV/0!</v>
      </c>
      <c r="D1112" t="e">
        <f t="shared" ca="1" si="69"/>
        <v>#DIV/0!</v>
      </c>
      <c r="E1112" t="e">
        <f t="shared" ca="1" si="70"/>
        <v>#DIV/0!</v>
      </c>
      <c r="F1112" t="e">
        <f t="shared" ca="1" si="71"/>
        <v>#DIV/0!</v>
      </c>
    </row>
    <row r="1113" spans="3:6">
      <c r="C1113" t="e">
        <f t="shared" ref="C1113:C1176" ca="1" si="72">AVERAGE(OFFSET(A1113,0,0,$I$2,1))</f>
        <v>#DIV/0!</v>
      </c>
      <c r="D1113" t="e">
        <f t="shared" ref="D1113:D1176" ca="1" si="73">AVERAGE(OFFSET(B1113,0,0,$I$2,1))</f>
        <v>#DIV/0!</v>
      </c>
      <c r="E1113" t="e">
        <f t="shared" ref="E1113:E1176" ca="1" si="74">AVERAGE(OFFSET(C1113,0,0,$J$2,1))</f>
        <v>#DIV/0!</v>
      </c>
      <c r="F1113" t="e">
        <f t="shared" ref="F1113:F1176" ca="1" si="75">AVERAGE(OFFSET(D1113,0,0,$J$2,1))</f>
        <v>#DIV/0!</v>
      </c>
    </row>
    <row r="1114" spans="3:6">
      <c r="C1114" t="e">
        <f t="shared" ca="1" si="72"/>
        <v>#DIV/0!</v>
      </c>
      <c r="D1114" t="e">
        <f t="shared" ca="1" si="73"/>
        <v>#DIV/0!</v>
      </c>
      <c r="E1114" t="e">
        <f t="shared" ca="1" si="74"/>
        <v>#DIV/0!</v>
      </c>
      <c r="F1114" t="e">
        <f t="shared" ca="1" si="75"/>
        <v>#DIV/0!</v>
      </c>
    </row>
    <row r="1115" spans="3:6">
      <c r="C1115" t="e">
        <f t="shared" ca="1" si="72"/>
        <v>#DIV/0!</v>
      </c>
      <c r="D1115" t="e">
        <f t="shared" ca="1" si="73"/>
        <v>#DIV/0!</v>
      </c>
      <c r="E1115" t="e">
        <f t="shared" ca="1" si="74"/>
        <v>#DIV/0!</v>
      </c>
      <c r="F1115" t="e">
        <f t="shared" ca="1" si="75"/>
        <v>#DIV/0!</v>
      </c>
    </row>
    <row r="1116" spans="3:6">
      <c r="C1116" t="e">
        <f t="shared" ca="1" si="72"/>
        <v>#DIV/0!</v>
      </c>
      <c r="D1116" t="e">
        <f t="shared" ca="1" si="73"/>
        <v>#DIV/0!</v>
      </c>
      <c r="E1116" t="e">
        <f t="shared" ca="1" si="74"/>
        <v>#DIV/0!</v>
      </c>
      <c r="F1116" t="e">
        <f t="shared" ca="1" si="75"/>
        <v>#DIV/0!</v>
      </c>
    </row>
    <row r="1117" spans="3:6">
      <c r="C1117" t="e">
        <f t="shared" ca="1" si="72"/>
        <v>#DIV/0!</v>
      </c>
      <c r="D1117" t="e">
        <f t="shared" ca="1" si="73"/>
        <v>#DIV/0!</v>
      </c>
      <c r="E1117" t="e">
        <f t="shared" ca="1" si="74"/>
        <v>#DIV/0!</v>
      </c>
      <c r="F1117" t="e">
        <f t="shared" ca="1" si="75"/>
        <v>#DIV/0!</v>
      </c>
    </row>
    <row r="1118" spans="3:6">
      <c r="C1118" t="e">
        <f t="shared" ca="1" si="72"/>
        <v>#DIV/0!</v>
      </c>
      <c r="D1118" t="e">
        <f t="shared" ca="1" si="73"/>
        <v>#DIV/0!</v>
      </c>
      <c r="E1118" t="e">
        <f t="shared" ca="1" si="74"/>
        <v>#DIV/0!</v>
      </c>
      <c r="F1118" t="e">
        <f t="shared" ca="1" si="75"/>
        <v>#DIV/0!</v>
      </c>
    </row>
    <row r="1119" spans="3:6">
      <c r="C1119" t="e">
        <f t="shared" ca="1" si="72"/>
        <v>#DIV/0!</v>
      </c>
      <c r="D1119" t="e">
        <f t="shared" ca="1" si="73"/>
        <v>#DIV/0!</v>
      </c>
      <c r="E1119" t="e">
        <f t="shared" ca="1" si="74"/>
        <v>#DIV/0!</v>
      </c>
      <c r="F1119" t="e">
        <f t="shared" ca="1" si="75"/>
        <v>#DIV/0!</v>
      </c>
    </row>
    <row r="1120" spans="3:6">
      <c r="C1120" t="e">
        <f t="shared" ca="1" si="72"/>
        <v>#DIV/0!</v>
      </c>
      <c r="D1120" t="e">
        <f t="shared" ca="1" si="73"/>
        <v>#DIV/0!</v>
      </c>
      <c r="E1120" t="e">
        <f t="shared" ca="1" si="74"/>
        <v>#DIV/0!</v>
      </c>
      <c r="F1120" t="e">
        <f t="shared" ca="1" si="75"/>
        <v>#DIV/0!</v>
      </c>
    </row>
    <row r="1121" spans="3:6">
      <c r="C1121" t="e">
        <f t="shared" ca="1" si="72"/>
        <v>#DIV/0!</v>
      </c>
      <c r="D1121" t="e">
        <f t="shared" ca="1" si="73"/>
        <v>#DIV/0!</v>
      </c>
      <c r="E1121" t="e">
        <f t="shared" ca="1" si="74"/>
        <v>#DIV/0!</v>
      </c>
      <c r="F1121" t="e">
        <f t="shared" ca="1" si="75"/>
        <v>#DIV/0!</v>
      </c>
    </row>
    <row r="1122" spans="3:6">
      <c r="C1122" t="e">
        <f t="shared" ca="1" si="72"/>
        <v>#DIV/0!</v>
      </c>
      <c r="D1122" t="e">
        <f t="shared" ca="1" si="73"/>
        <v>#DIV/0!</v>
      </c>
      <c r="E1122" t="e">
        <f t="shared" ca="1" si="74"/>
        <v>#DIV/0!</v>
      </c>
      <c r="F1122" t="e">
        <f t="shared" ca="1" si="75"/>
        <v>#DIV/0!</v>
      </c>
    </row>
    <row r="1123" spans="3:6">
      <c r="C1123" t="e">
        <f t="shared" ca="1" si="72"/>
        <v>#DIV/0!</v>
      </c>
      <c r="D1123" t="e">
        <f t="shared" ca="1" si="73"/>
        <v>#DIV/0!</v>
      </c>
      <c r="E1123" t="e">
        <f t="shared" ca="1" si="74"/>
        <v>#DIV/0!</v>
      </c>
      <c r="F1123" t="e">
        <f t="shared" ca="1" si="75"/>
        <v>#DIV/0!</v>
      </c>
    </row>
    <row r="1124" spans="3:6">
      <c r="C1124" t="e">
        <f t="shared" ca="1" si="72"/>
        <v>#DIV/0!</v>
      </c>
      <c r="D1124" t="e">
        <f t="shared" ca="1" si="73"/>
        <v>#DIV/0!</v>
      </c>
      <c r="E1124" t="e">
        <f t="shared" ca="1" si="74"/>
        <v>#DIV/0!</v>
      </c>
      <c r="F1124" t="e">
        <f t="shared" ca="1" si="75"/>
        <v>#DIV/0!</v>
      </c>
    </row>
    <row r="1125" spans="3:6">
      <c r="C1125" t="e">
        <f t="shared" ca="1" si="72"/>
        <v>#DIV/0!</v>
      </c>
      <c r="D1125" t="e">
        <f t="shared" ca="1" si="73"/>
        <v>#DIV/0!</v>
      </c>
      <c r="E1125" t="e">
        <f t="shared" ca="1" si="74"/>
        <v>#DIV/0!</v>
      </c>
      <c r="F1125" t="e">
        <f t="shared" ca="1" si="75"/>
        <v>#DIV/0!</v>
      </c>
    </row>
    <row r="1126" spans="3:6">
      <c r="C1126" t="e">
        <f t="shared" ca="1" si="72"/>
        <v>#DIV/0!</v>
      </c>
      <c r="D1126" t="e">
        <f t="shared" ca="1" si="73"/>
        <v>#DIV/0!</v>
      </c>
      <c r="E1126" t="e">
        <f t="shared" ca="1" si="74"/>
        <v>#DIV/0!</v>
      </c>
      <c r="F1126" t="e">
        <f t="shared" ca="1" si="75"/>
        <v>#DIV/0!</v>
      </c>
    </row>
    <row r="1127" spans="3:6">
      <c r="C1127" t="e">
        <f t="shared" ca="1" si="72"/>
        <v>#DIV/0!</v>
      </c>
      <c r="D1127" t="e">
        <f t="shared" ca="1" si="73"/>
        <v>#DIV/0!</v>
      </c>
      <c r="E1127" t="e">
        <f t="shared" ca="1" si="74"/>
        <v>#DIV/0!</v>
      </c>
      <c r="F1127" t="e">
        <f t="shared" ca="1" si="75"/>
        <v>#DIV/0!</v>
      </c>
    </row>
    <row r="1128" spans="3:6">
      <c r="C1128" t="e">
        <f t="shared" ca="1" si="72"/>
        <v>#DIV/0!</v>
      </c>
      <c r="D1128" t="e">
        <f t="shared" ca="1" si="73"/>
        <v>#DIV/0!</v>
      </c>
      <c r="E1128" t="e">
        <f t="shared" ca="1" si="74"/>
        <v>#DIV/0!</v>
      </c>
      <c r="F1128" t="e">
        <f t="shared" ca="1" si="75"/>
        <v>#DIV/0!</v>
      </c>
    </row>
    <row r="1129" spans="3:6">
      <c r="C1129" t="e">
        <f t="shared" ca="1" si="72"/>
        <v>#DIV/0!</v>
      </c>
      <c r="D1129" t="e">
        <f t="shared" ca="1" si="73"/>
        <v>#DIV/0!</v>
      </c>
      <c r="E1129" t="e">
        <f t="shared" ca="1" si="74"/>
        <v>#DIV/0!</v>
      </c>
      <c r="F1129" t="e">
        <f t="shared" ca="1" si="75"/>
        <v>#DIV/0!</v>
      </c>
    </row>
    <row r="1130" spans="3:6">
      <c r="C1130" t="e">
        <f t="shared" ca="1" si="72"/>
        <v>#DIV/0!</v>
      </c>
      <c r="D1130" t="e">
        <f t="shared" ca="1" si="73"/>
        <v>#DIV/0!</v>
      </c>
      <c r="E1130" t="e">
        <f t="shared" ca="1" si="74"/>
        <v>#DIV/0!</v>
      </c>
      <c r="F1130" t="e">
        <f t="shared" ca="1" si="75"/>
        <v>#DIV/0!</v>
      </c>
    </row>
    <row r="1131" spans="3:6">
      <c r="C1131" t="e">
        <f t="shared" ca="1" si="72"/>
        <v>#DIV/0!</v>
      </c>
      <c r="D1131" t="e">
        <f t="shared" ca="1" si="73"/>
        <v>#DIV/0!</v>
      </c>
      <c r="E1131" t="e">
        <f t="shared" ca="1" si="74"/>
        <v>#DIV/0!</v>
      </c>
      <c r="F1131" t="e">
        <f t="shared" ca="1" si="75"/>
        <v>#DIV/0!</v>
      </c>
    </row>
    <row r="1132" spans="3:6">
      <c r="C1132" t="e">
        <f t="shared" ca="1" si="72"/>
        <v>#DIV/0!</v>
      </c>
      <c r="D1132" t="e">
        <f t="shared" ca="1" si="73"/>
        <v>#DIV/0!</v>
      </c>
      <c r="E1132" t="e">
        <f t="shared" ca="1" si="74"/>
        <v>#DIV/0!</v>
      </c>
      <c r="F1132" t="e">
        <f t="shared" ca="1" si="75"/>
        <v>#DIV/0!</v>
      </c>
    </row>
    <row r="1133" spans="3:6">
      <c r="C1133" t="e">
        <f t="shared" ca="1" si="72"/>
        <v>#DIV/0!</v>
      </c>
      <c r="D1133" t="e">
        <f t="shared" ca="1" si="73"/>
        <v>#DIV/0!</v>
      </c>
      <c r="E1133" t="e">
        <f t="shared" ca="1" si="74"/>
        <v>#DIV/0!</v>
      </c>
      <c r="F1133" t="e">
        <f t="shared" ca="1" si="75"/>
        <v>#DIV/0!</v>
      </c>
    </row>
    <row r="1134" spans="3:6">
      <c r="C1134" t="e">
        <f t="shared" ca="1" si="72"/>
        <v>#DIV/0!</v>
      </c>
      <c r="D1134" t="e">
        <f t="shared" ca="1" si="73"/>
        <v>#DIV/0!</v>
      </c>
      <c r="E1134" t="e">
        <f t="shared" ca="1" si="74"/>
        <v>#DIV/0!</v>
      </c>
      <c r="F1134" t="e">
        <f t="shared" ca="1" si="75"/>
        <v>#DIV/0!</v>
      </c>
    </row>
    <row r="1135" spans="3:6">
      <c r="C1135" t="e">
        <f t="shared" ca="1" si="72"/>
        <v>#DIV/0!</v>
      </c>
      <c r="D1135" t="e">
        <f t="shared" ca="1" si="73"/>
        <v>#DIV/0!</v>
      </c>
      <c r="E1135" t="e">
        <f t="shared" ca="1" si="74"/>
        <v>#DIV/0!</v>
      </c>
      <c r="F1135" t="e">
        <f t="shared" ca="1" si="75"/>
        <v>#DIV/0!</v>
      </c>
    </row>
    <row r="1136" spans="3:6">
      <c r="C1136" t="e">
        <f t="shared" ca="1" si="72"/>
        <v>#DIV/0!</v>
      </c>
      <c r="D1136" t="e">
        <f t="shared" ca="1" si="73"/>
        <v>#DIV/0!</v>
      </c>
      <c r="E1136" t="e">
        <f t="shared" ca="1" si="74"/>
        <v>#DIV/0!</v>
      </c>
      <c r="F1136" t="e">
        <f t="shared" ca="1" si="75"/>
        <v>#DIV/0!</v>
      </c>
    </row>
    <row r="1137" spans="3:6">
      <c r="C1137" t="e">
        <f t="shared" ca="1" si="72"/>
        <v>#DIV/0!</v>
      </c>
      <c r="D1137" t="e">
        <f t="shared" ca="1" si="73"/>
        <v>#DIV/0!</v>
      </c>
      <c r="E1137" t="e">
        <f t="shared" ca="1" si="74"/>
        <v>#DIV/0!</v>
      </c>
      <c r="F1137" t="e">
        <f t="shared" ca="1" si="75"/>
        <v>#DIV/0!</v>
      </c>
    </row>
    <row r="1138" spans="3:6">
      <c r="C1138" t="e">
        <f t="shared" ca="1" si="72"/>
        <v>#DIV/0!</v>
      </c>
      <c r="D1138" t="e">
        <f t="shared" ca="1" si="73"/>
        <v>#DIV/0!</v>
      </c>
      <c r="E1138" t="e">
        <f t="shared" ca="1" si="74"/>
        <v>#DIV/0!</v>
      </c>
      <c r="F1138" t="e">
        <f t="shared" ca="1" si="75"/>
        <v>#DIV/0!</v>
      </c>
    </row>
    <row r="1139" spans="3:6">
      <c r="C1139" t="e">
        <f t="shared" ca="1" si="72"/>
        <v>#DIV/0!</v>
      </c>
      <c r="D1139" t="e">
        <f t="shared" ca="1" si="73"/>
        <v>#DIV/0!</v>
      </c>
      <c r="E1139" t="e">
        <f t="shared" ca="1" si="74"/>
        <v>#DIV/0!</v>
      </c>
      <c r="F1139" t="e">
        <f t="shared" ca="1" si="75"/>
        <v>#DIV/0!</v>
      </c>
    </row>
    <row r="1140" spans="3:6">
      <c r="C1140" t="e">
        <f t="shared" ca="1" si="72"/>
        <v>#DIV/0!</v>
      </c>
      <c r="D1140" t="e">
        <f t="shared" ca="1" si="73"/>
        <v>#DIV/0!</v>
      </c>
      <c r="E1140" t="e">
        <f t="shared" ca="1" si="74"/>
        <v>#DIV/0!</v>
      </c>
      <c r="F1140" t="e">
        <f t="shared" ca="1" si="75"/>
        <v>#DIV/0!</v>
      </c>
    </row>
    <row r="1141" spans="3:6">
      <c r="C1141" t="e">
        <f t="shared" ca="1" si="72"/>
        <v>#DIV/0!</v>
      </c>
      <c r="D1141" t="e">
        <f t="shared" ca="1" si="73"/>
        <v>#DIV/0!</v>
      </c>
      <c r="E1141" t="e">
        <f t="shared" ca="1" si="74"/>
        <v>#DIV/0!</v>
      </c>
      <c r="F1141" t="e">
        <f t="shared" ca="1" si="75"/>
        <v>#DIV/0!</v>
      </c>
    </row>
    <row r="1142" spans="3:6">
      <c r="C1142" t="e">
        <f t="shared" ca="1" si="72"/>
        <v>#DIV/0!</v>
      </c>
      <c r="D1142" t="e">
        <f t="shared" ca="1" si="73"/>
        <v>#DIV/0!</v>
      </c>
      <c r="E1142" t="e">
        <f t="shared" ca="1" si="74"/>
        <v>#DIV/0!</v>
      </c>
      <c r="F1142" t="e">
        <f t="shared" ca="1" si="75"/>
        <v>#DIV/0!</v>
      </c>
    </row>
    <row r="1143" spans="3:6">
      <c r="C1143" t="e">
        <f t="shared" ca="1" si="72"/>
        <v>#DIV/0!</v>
      </c>
      <c r="D1143" t="e">
        <f t="shared" ca="1" si="73"/>
        <v>#DIV/0!</v>
      </c>
      <c r="E1143" t="e">
        <f t="shared" ca="1" si="74"/>
        <v>#DIV/0!</v>
      </c>
      <c r="F1143" t="e">
        <f t="shared" ca="1" si="75"/>
        <v>#DIV/0!</v>
      </c>
    </row>
    <row r="1144" spans="3:6">
      <c r="C1144" t="e">
        <f t="shared" ca="1" si="72"/>
        <v>#DIV/0!</v>
      </c>
      <c r="D1144" t="e">
        <f t="shared" ca="1" si="73"/>
        <v>#DIV/0!</v>
      </c>
      <c r="E1144" t="e">
        <f t="shared" ca="1" si="74"/>
        <v>#DIV/0!</v>
      </c>
      <c r="F1144" t="e">
        <f t="shared" ca="1" si="75"/>
        <v>#DIV/0!</v>
      </c>
    </row>
    <row r="1145" spans="3:6">
      <c r="C1145" t="e">
        <f t="shared" ca="1" si="72"/>
        <v>#DIV/0!</v>
      </c>
      <c r="D1145" t="e">
        <f t="shared" ca="1" si="73"/>
        <v>#DIV/0!</v>
      </c>
      <c r="E1145" t="e">
        <f t="shared" ca="1" si="74"/>
        <v>#DIV/0!</v>
      </c>
      <c r="F1145" t="e">
        <f t="shared" ca="1" si="75"/>
        <v>#DIV/0!</v>
      </c>
    </row>
    <row r="1146" spans="3:6">
      <c r="C1146" t="e">
        <f t="shared" ca="1" si="72"/>
        <v>#DIV/0!</v>
      </c>
      <c r="D1146" t="e">
        <f t="shared" ca="1" si="73"/>
        <v>#DIV/0!</v>
      </c>
      <c r="E1146" t="e">
        <f t="shared" ca="1" si="74"/>
        <v>#DIV/0!</v>
      </c>
      <c r="F1146" t="e">
        <f t="shared" ca="1" si="75"/>
        <v>#DIV/0!</v>
      </c>
    </row>
    <row r="1147" spans="3:6">
      <c r="C1147" t="e">
        <f t="shared" ca="1" si="72"/>
        <v>#DIV/0!</v>
      </c>
      <c r="D1147" t="e">
        <f t="shared" ca="1" si="73"/>
        <v>#DIV/0!</v>
      </c>
      <c r="E1147" t="e">
        <f t="shared" ca="1" si="74"/>
        <v>#DIV/0!</v>
      </c>
      <c r="F1147" t="e">
        <f t="shared" ca="1" si="75"/>
        <v>#DIV/0!</v>
      </c>
    </row>
    <row r="1148" spans="3:6">
      <c r="C1148" t="e">
        <f t="shared" ca="1" si="72"/>
        <v>#DIV/0!</v>
      </c>
      <c r="D1148" t="e">
        <f t="shared" ca="1" si="73"/>
        <v>#DIV/0!</v>
      </c>
      <c r="E1148" t="e">
        <f t="shared" ca="1" si="74"/>
        <v>#DIV/0!</v>
      </c>
      <c r="F1148" t="e">
        <f t="shared" ca="1" si="75"/>
        <v>#DIV/0!</v>
      </c>
    </row>
    <row r="1149" spans="3:6">
      <c r="C1149" t="e">
        <f t="shared" ca="1" si="72"/>
        <v>#DIV/0!</v>
      </c>
      <c r="D1149" t="e">
        <f t="shared" ca="1" si="73"/>
        <v>#DIV/0!</v>
      </c>
      <c r="E1149" t="e">
        <f t="shared" ca="1" si="74"/>
        <v>#DIV/0!</v>
      </c>
      <c r="F1149" t="e">
        <f t="shared" ca="1" si="75"/>
        <v>#DIV/0!</v>
      </c>
    </row>
    <row r="1150" spans="3:6">
      <c r="C1150" t="e">
        <f t="shared" ca="1" si="72"/>
        <v>#DIV/0!</v>
      </c>
      <c r="D1150" t="e">
        <f t="shared" ca="1" si="73"/>
        <v>#DIV/0!</v>
      </c>
      <c r="E1150" t="e">
        <f t="shared" ca="1" si="74"/>
        <v>#DIV/0!</v>
      </c>
      <c r="F1150" t="e">
        <f t="shared" ca="1" si="75"/>
        <v>#DIV/0!</v>
      </c>
    </row>
    <row r="1151" spans="3:6">
      <c r="C1151" t="e">
        <f t="shared" ca="1" si="72"/>
        <v>#DIV/0!</v>
      </c>
      <c r="D1151" t="e">
        <f t="shared" ca="1" si="73"/>
        <v>#DIV/0!</v>
      </c>
      <c r="E1151" t="e">
        <f t="shared" ca="1" si="74"/>
        <v>#DIV/0!</v>
      </c>
      <c r="F1151" t="e">
        <f t="shared" ca="1" si="75"/>
        <v>#DIV/0!</v>
      </c>
    </row>
    <row r="1152" spans="3:6">
      <c r="C1152" t="e">
        <f t="shared" ca="1" si="72"/>
        <v>#DIV/0!</v>
      </c>
      <c r="D1152" t="e">
        <f t="shared" ca="1" si="73"/>
        <v>#DIV/0!</v>
      </c>
      <c r="E1152" t="e">
        <f t="shared" ca="1" si="74"/>
        <v>#DIV/0!</v>
      </c>
      <c r="F1152" t="e">
        <f t="shared" ca="1" si="75"/>
        <v>#DIV/0!</v>
      </c>
    </row>
    <row r="1153" spans="3:6">
      <c r="C1153" t="e">
        <f t="shared" ca="1" si="72"/>
        <v>#DIV/0!</v>
      </c>
      <c r="D1153" t="e">
        <f t="shared" ca="1" si="73"/>
        <v>#DIV/0!</v>
      </c>
      <c r="E1153" t="e">
        <f t="shared" ca="1" si="74"/>
        <v>#DIV/0!</v>
      </c>
      <c r="F1153" t="e">
        <f t="shared" ca="1" si="75"/>
        <v>#DIV/0!</v>
      </c>
    </row>
    <row r="1154" spans="3:6">
      <c r="C1154" t="e">
        <f t="shared" ca="1" si="72"/>
        <v>#DIV/0!</v>
      </c>
      <c r="D1154" t="e">
        <f t="shared" ca="1" si="73"/>
        <v>#DIV/0!</v>
      </c>
      <c r="E1154" t="e">
        <f t="shared" ca="1" si="74"/>
        <v>#DIV/0!</v>
      </c>
      <c r="F1154" t="e">
        <f t="shared" ca="1" si="75"/>
        <v>#DIV/0!</v>
      </c>
    </row>
    <row r="1155" spans="3:6">
      <c r="C1155" t="e">
        <f t="shared" ca="1" si="72"/>
        <v>#DIV/0!</v>
      </c>
      <c r="D1155" t="e">
        <f t="shared" ca="1" si="73"/>
        <v>#DIV/0!</v>
      </c>
      <c r="E1155" t="e">
        <f t="shared" ca="1" si="74"/>
        <v>#DIV/0!</v>
      </c>
      <c r="F1155" t="e">
        <f t="shared" ca="1" si="75"/>
        <v>#DIV/0!</v>
      </c>
    </row>
    <row r="1156" spans="3:6">
      <c r="C1156" t="e">
        <f t="shared" ca="1" si="72"/>
        <v>#DIV/0!</v>
      </c>
      <c r="D1156" t="e">
        <f t="shared" ca="1" si="73"/>
        <v>#DIV/0!</v>
      </c>
      <c r="E1156" t="e">
        <f t="shared" ca="1" si="74"/>
        <v>#DIV/0!</v>
      </c>
      <c r="F1156" t="e">
        <f t="shared" ca="1" si="75"/>
        <v>#DIV/0!</v>
      </c>
    </row>
    <row r="1157" spans="3:6">
      <c r="C1157" t="e">
        <f t="shared" ca="1" si="72"/>
        <v>#DIV/0!</v>
      </c>
      <c r="D1157" t="e">
        <f t="shared" ca="1" si="73"/>
        <v>#DIV/0!</v>
      </c>
      <c r="E1157" t="e">
        <f t="shared" ca="1" si="74"/>
        <v>#DIV/0!</v>
      </c>
      <c r="F1157" t="e">
        <f t="shared" ca="1" si="75"/>
        <v>#DIV/0!</v>
      </c>
    </row>
    <row r="1158" spans="3:6">
      <c r="C1158" t="e">
        <f t="shared" ca="1" si="72"/>
        <v>#DIV/0!</v>
      </c>
      <c r="D1158" t="e">
        <f t="shared" ca="1" si="73"/>
        <v>#DIV/0!</v>
      </c>
      <c r="E1158" t="e">
        <f t="shared" ca="1" si="74"/>
        <v>#DIV/0!</v>
      </c>
      <c r="F1158" t="e">
        <f t="shared" ca="1" si="75"/>
        <v>#DIV/0!</v>
      </c>
    </row>
    <row r="1159" spans="3:6">
      <c r="C1159" t="e">
        <f t="shared" ca="1" si="72"/>
        <v>#DIV/0!</v>
      </c>
      <c r="D1159" t="e">
        <f t="shared" ca="1" si="73"/>
        <v>#DIV/0!</v>
      </c>
      <c r="E1159" t="e">
        <f t="shared" ca="1" si="74"/>
        <v>#DIV/0!</v>
      </c>
      <c r="F1159" t="e">
        <f t="shared" ca="1" si="75"/>
        <v>#DIV/0!</v>
      </c>
    </row>
    <row r="1160" spans="3:6">
      <c r="C1160" t="e">
        <f t="shared" ca="1" si="72"/>
        <v>#DIV/0!</v>
      </c>
      <c r="D1160" t="e">
        <f t="shared" ca="1" si="73"/>
        <v>#DIV/0!</v>
      </c>
      <c r="E1160" t="e">
        <f t="shared" ca="1" si="74"/>
        <v>#DIV/0!</v>
      </c>
      <c r="F1160" t="e">
        <f t="shared" ca="1" si="75"/>
        <v>#DIV/0!</v>
      </c>
    </row>
    <row r="1161" spans="3:6">
      <c r="C1161" t="e">
        <f t="shared" ca="1" si="72"/>
        <v>#DIV/0!</v>
      </c>
      <c r="D1161" t="e">
        <f t="shared" ca="1" si="73"/>
        <v>#DIV/0!</v>
      </c>
      <c r="E1161" t="e">
        <f t="shared" ca="1" si="74"/>
        <v>#DIV/0!</v>
      </c>
      <c r="F1161" t="e">
        <f t="shared" ca="1" si="75"/>
        <v>#DIV/0!</v>
      </c>
    </row>
    <row r="1162" spans="3:6">
      <c r="C1162" t="e">
        <f t="shared" ca="1" si="72"/>
        <v>#DIV/0!</v>
      </c>
      <c r="D1162" t="e">
        <f t="shared" ca="1" si="73"/>
        <v>#DIV/0!</v>
      </c>
      <c r="E1162" t="e">
        <f t="shared" ca="1" si="74"/>
        <v>#DIV/0!</v>
      </c>
      <c r="F1162" t="e">
        <f t="shared" ca="1" si="75"/>
        <v>#DIV/0!</v>
      </c>
    </row>
    <row r="1163" spans="3:6">
      <c r="C1163" t="e">
        <f t="shared" ca="1" si="72"/>
        <v>#DIV/0!</v>
      </c>
      <c r="D1163" t="e">
        <f t="shared" ca="1" si="73"/>
        <v>#DIV/0!</v>
      </c>
      <c r="E1163" t="e">
        <f t="shared" ca="1" si="74"/>
        <v>#DIV/0!</v>
      </c>
      <c r="F1163" t="e">
        <f t="shared" ca="1" si="75"/>
        <v>#DIV/0!</v>
      </c>
    </row>
    <row r="1164" spans="3:6">
      <c r="C1164" t="e">
        <f t="shared" ca="1" si="72"/>
        <v>#DIV/0!</v>
      </c>
      <c r="D1164" t="e">
        <f t="shared" ca="1" si="73"/>
        <v>#DIV/0!</v>
      </c>
      <c r="E1164" t="e">
        <f t="shared" ca="1" si="74"/>
        <v>#DIV/0!</v>
      </c>
      <c r="F1164" t="e">
        <f t="shared" ca="1" si="75"/>
        <v>#DIV/0!</v>
      </c>
    </row>
    <row r="1165" spans="3:6">
      <c r="C1165" t="e">
        <f t="shared" ca="1" si="72"/>
        <v>#DIV/0!</v>
      </c>
      <c r="D1165" t="e">
        <f t="shared" ca="1" si="73"/>
        <v>#DIV/0!</v>
      </c>
      <c r="E1165" t="e">
        <f t="shared" ca="1" si="74"/>
        <v>#DIV/0!</v>
      </c>
      <c r="F1165" t="e">
        <f t="shared" ca="1" si="75"/>
        <v>#DIV/0!</v>
      </c>
    </row>
    <row r="1166" spans="3:6">
      <c r="C1166" t="e">
        <f t="shared" ca="1" si="72"/>
        <v>#DIV/0!</v>
      </c>
      <c r="D1166" t="e">
        <f t="shared" ca="1" si="73"/>
        <v>#DIV/0!</v>
      </c>
      <c r="E1166" t="e">
        <f t="shared" ca="1" si="74"/>
        <v>#DIV/0!</v>
      </c>
      <c r="F1166" t="e">
        <f t="shared" ca="1" si="75"/>
        <v>#DIV/0!</v>
      </c>
    </row>
    <row r="1167" spans="3:6">
      <c r="C1167" t="e">
        <f t="shared" ca="1" si="72"/>
        <v>#DIV/0!</v>
      </c>
      <c r="D1167" t="e">
        <f t="shared" ca="1" si="73"/>
        <v>#DIV/0!</v>
      </c>
      <c r="E1167" t="e">
        <f t="shared" ca="1" si="74"/>
        <v>#DIV/0!</v>
      </c>
      <c r="F1167" t="e">
        <f t="shared" ca="1" si="75"/>
        <v>#DIV/0!</v>
      </c>
    </row>
    <row r="1168" spans="3:6">
      <c r="C1168" t="e">
        <f t="shared" ca="1" si="72"/>
        <v>#DIV/0!</v>
      </c>
      <c r="D1168" t="e">
        <f t="shared" ca="1" si="73"/>
        <v>#DIV/0!</v>
      </c>
      <c r="E1168" t="e">
        <f t="shared" ca="1" si="74"/>
        <v>#DIV/0!</v>
      </c>
      <c r="F1168" t="e">
        <f t="shared" ca="1" si="75"/>
        <v>#DIV/0!</v>
      </c>
    </row>
    <row r="1169" spans="3:6">
      <c r="C1169" t="e">
        <f t="shared" ca="1" si="72"/>
        <v>#DIV/0!</v>
      </c>
      <c r="D1169" t="e">
        <f t="shared" ca="1" si="73"/>
        <v>#DIV/0!</v>
      </c>
      <c r="E1169" t="e">
        <f t="shared" ca="1" si="74"/>
        <v>#DIV/0!</v>
      </c>
      <c r="F1169" t="e">
        <f t="shared" ca="1" si="75"/>
        <v>#DIV/0!</v>
      </c>
    </row>
    <row r="1170" spans="3:6">
      <c r="C1170" t="e">
        <f t="shared" ca="1" si="72"/>
        <v>#DIV/0!</v>
      </c>
      <c r="D1170" t="e">
        <f t="shared" ca="1" si="73"/>
        <v>#DIV/0!</v>
      </c>
      <c r="E1170" t="e">
        <f t="shared" ca="1" si="74"/>
        <v>#DIV/0!</v>
      </c>
      <c r="F1170" t="e">
        <f t="shared" ca="1" si="75"/>
        <v>#DIV/0!</v>
      </c>
    </row>
    <row r="1171" spans="3:6">
      <c r="C1171" t="e">
        <f t="shared" ca="1" si="72"/>
        <v>#DIV/0!</v>
      </c>
      <c r="D1171" t="e">
        <f t="shared" ca="1" si="73"/>
        <v>#DIV/0!</v>
      </c>
      <c r="E1171" t="e">
        <f t="shared" ca="1" si="74"/>
        <v>#DIV/0!</v>
      </c>
      <c r="F1171" t="e">
        <f t="shared" ca="1" si="75"/>
        <v>#DIV/0!</v>
      </c>
    </row>
    <row r="1172" spans="3:6">
      <c r="C1172" t="e">
        <f t="shared" ca="1" si="72"/>
        <v>#DIV/0!</v>
      </c>
      <c r="D1172" t="e">
        <f t="shared" ca="1" si="73"/>
        <v>#DIV/0!</v>
      </c>
      <c r="E1172" t="e">
        <f t="shared" ca="1" si="74"/>
        <v>#DIV/0!</v>
      </c>
      <c r="F1172" t="e">
        <f t="shared" ca="1" si="75"/>
        <v>#DIV/0!</v>
      </c>
    </row>
    <row r="1173" spans="3:6">
      <c r="C1173" t="e">
        <f t="shared" ca="1" si="72"/>
        <v>#DIV/0!</v>
      </c>
      <c r="D1173" t="e">
        <f t="shared" ca="1" si="73"/>
        <v>#DIV/0!</v>
      </c>
      <c r="E1173" t="e">
        <f t="shared" ca="1" si="74"/>
        <v>#DIV/0!</v>
      </c>
      <c r="F1173" t="e">
        <f t="shared" ca="1" si="75"/>
        <v>#DIV/0!</v>
      </c>
    </row>
    <row r="1174" spans="3:6">
      <c r="C1174" t="e">
        <f t="shared" ca="1" si="72"/>
        <v>#DIV/0!</v>
      </c>
      <c r="D1174" t="e">
        <f t="shared" ca="1" si="73"/>
        <v>#DIV/0!</v>
      </c>
      <c r="E1174" t="e">
        <f t="shared" ca="1" si="74"/>
        <v>#DIV/0!</v>
      </c>
      <c r="F1174" t="e">
        <f t="shared" ca="1" si="75"/>
        <v>#DIV/0!</v>
      </c>
    </row>
    <row r="1175" spans="3:6">
      <c r="C1175" t="e">
        <f t="shared" ca="1" si="72"/>
        <v>#DIV/0!</v>
      </c>
      <c r="D1175" t="e">
        <f t="shared" ca="1" si="73"/>
        <v>#DIV/0!</v>
      </c>
      <c r="E1175" t="e">
        <f t="shared" ca="1" si="74"/>
        <v>#DIV/0!</v>
      </c>
      <c r="F1175" t="e">
        <f t="shared" ca="1" si="75"/>
        <v>#DIV/0!</v>
      </c>
    </row>
    <row r="1176" spans="3:6">
      <c r="C1176" t="e">
        <f t="shared" ca="1" si="72"/>
        <v>#DIV/0!</v>
      </c>
      <c r="D1176" t="e">
        <f t="shared" ca="1" si="73"/>
        <v>#DIV/0!</v>
      </c>
      <c r="E1176" t="e">
        <f t="shared" ca="1" si="74"/>
        <v>#DIV/0!</v>
      </c>
      <c r="F1176" t="e">
        <f t="shared" ca="1" si="75"/>
        <v>#DIV/0!</v>
      </c>
    </row>
    <row r="1177" spans="3:6">
      <c r="C1177" t="e">
        <f t="shared" ref="C1177:C1240" ca="1" si="76">AVERAGE(OFFSET(A1177,0,0,$I$2,1))</f>
        <v>#DIV/0!</v>
      </c>
      <c r="D1177" t="e">
        <f t="shared" ref="D1177:D1240" ca="1" si="77">AVERAGE(OFFSET(B1177,0,0,$I$2,1))</f>
        <v>#DIV/0!</v>
      </c>
      <c r="E1177" t="e">
        <f t="shared" ref="E1177:E1240" ca="1" si="78">AVERAGE(OFFSET(C1177,0,0,$J$2,1))</f>
        <v>#DIV/0!</v>
      </c>
      <c r="F1177" t="e">
        <f t="shared" ref="F1177:F1240" ca="1" si="79">AVERAGE(OFFSET(D1177,0,0,$J$2,1))</f>
        <v>#DIV/0!</v>
      </c>
    </row>
    <row r="1178" spans="3:6">
      <c r="C1178" t="e">
        <f t="shared" ca="1" si="76"/>
        <v>#DIV/0!</v>
      </c>
      <c r="D1178" t="e">
        <f t="shared" ca="1" si="77"/>
        <v>#DIV/0!</v>
      </c>
      <c r="E1178" t="e">
        <f t="shared" ca="1" si="78"/>
        <v>#DIV/0!</v>
      </c>
      <c r="F1178" t="e">
        <f t="shared" ca="1" si="79"/>
        <v>#DIV/0!</v>
      </c>
    </row>
    <row r="1179" spans="3:6">
      <c r="C1179" t="e">
        <f t="shared" ca="1" si="76"/>
        <v>#DIV/0!</v>
      </c>
      <c r="D1179" t="e">
        <f t="shared" ca="1" si="77"/>
        <v>#DIV/0!</v>
      </c>
      <c r="E1179" t="e">
        <f t="shared" ca="1" si="78"/>
        <v>#DIV/0!</v>
      </c>
      <c r="F1179" t="e">
        <f t="shared" ca="1" si="79"/>
        <v>#DIV/0!</v>
      </c>
    </row>
    <row r="1180" spans="3:6">
      <c r="C1180" t="e">
        <f t="shared" ca="1" si="76"/>
        <v>#DIV/0!</v>
      </c>
      <c r="D1180" t="e">
        <f t="shared" ca="1" si="77"/>
        <v>#DIV/0!</v>
      </c>
      <c r="E1180" t="e">
        <f t="shared" ca="1" si="78"/>
        <v>#DIV/0!</v>
      </c>
      <c r="F1180" t="e">
        <f t="shared" ca="1" si="79"/>
        <v>#DIV/0!</v>
      </c>
    </row>
    <row r="1181" spans="3:6">
      <c r="C1181" t="e">
        <f t="shared" ca="1" si="76"/>
        <v>#DIV/0!</v>
      </c>
      <c r="D1181" t="e">
        <f t="shared" ca="1" si="77"/>
        <v>#DIV/0!</v>
      </c>
      <c r="E1181" t="e">
        <f t="shared" ca="1" si="78"/>
        <v>#DIV/0!</v>
      </c>
      <c r="F1181" t="e">
        <f t="shared" ca="1" si="79"/>
        <v>#DIV/0!</v>
      </c>
    </row>
    <row r="1182" spans="3:6">
      <c r="C1182" t="e">
        <f t="shared" ca="1" si="76"/>
        <v>#DIV/0!</v>
      </c>
      <c r="D1182" t="e">
        <f t="shared" ca="1" si="77"/>
        <v>#DIV/0!</v>
      </c>
      <c r="E1182" t="e">
        <f t="shared" ca="1" si="78"/>
        <v>#DIV/0!</v>
      </c>
      <c r="F1182" t="e">
        <f t="shared" ca="1" si="79"/>
        <v>#DIV/0!</v>
      </c>
    </row>
    <row r="1183" spans="3:6">
      <c r="C1183" t="e">
        <f t="shared" ca="1" si="76"/>
        <v>#DIV/0!</v>
      </c>
      <c r="D1183" t="e">
        <f t="shared" ca="1" si="77"/>
        <v>#DIV/0!</v>
      </c>
      <c r="E1183" t="e">
        <f t="shared" ca="1" si="78"/>
        <v>#DIV/0!</v>
      </c>
      <c r="F1183" t="e">
        <f t="shared" ca="1" si="79"/>
        <v>#DIV/0!</v>
      </c>
    </row>
    <row r="1184" spans="3:6">
      <c r="C1184" t="e">
        <f t="shared" ca="1" si="76"/>
        <v>#DIV/0!</v>
      </c>
      <c r="D1184" t="e">
        <f t="shared" ca="1" si="77"/>
        <v>#DIV/0!</v>
      </c>
      <c r="E1184" t="e">
        <f t="shared" ca="1" si="78"/>
        <v>#DIV/0!</v>
      </c>
      <c r="F1184" t="e">
        <f t="shared" ca="1" si="79"/>
        <v>#DIV/0!</v>
      </c>
    </row>
    <row r="1185" spans="3:6">
      <c r="C1185" t="e">
        <f t="shared" ca="1" si="76"/>
        <v>#DIV/0!</v>
      </c>
      <c r="D1185" t="e">
        <f t="shared" ca="1" si="77"/>
        <v>#DIV/0!</v>
      </c>
      <c r="E1185" t="e">
        <f t="shared" ca="1" si="78"/>
        <v>#DIV/0!</v>
      </c>
      <c r="F1185" t="e">
        <f t="shared" ca="1" si="79"/>
        <v>#DIV/0!</v>
      </c>
    </row>
    <row r="1186" spans="3:6">
      <c r="C1186" t="e">
        <f t="shared" ca="1" si="76"/>
        <v>#DIV/0!</v>
      </c>
      <c r="D1186" t="e">
        <f t="shared" ca="1" si="77"/>
        <v>#DIV/0!</v>
      </c>
      <c r="E1186" t="e">
        <f t="shared" ca="1" si="78"/>
        <v>#DIV/0!</v>
      </c>
      <c r="F1186" t="e">
        <f t="shared" ca="1" si="79"/>
        <v>#DIV/0!</v>
      </c>
    </row>
    <row r="1187" spans="3:6">
      <c r="C1187" t="e">
        <f t="shared" ca="1" si="76"/>
        <v>#DIV/0!</v>
      </c>
      <c r="D1187" t="e">
        <f t="shared" ca="1" si="77"/>
        <v>#DIV/0!</v>
      </c>
      <c r="E1187" t="e">
        <f t="shared" ca="1" si="78"/>
        <v>#DIV/0!</v>
      </c>
      <c r="F1187" t="e">
        <f t="shared" ca="1" si="79"/>
        <v>#DIV/0!</v>
      </c>
    </row>
    <row r="1188" spans="3:6">
      <c r="C1188" t="e">
        <f t="shared" ca="1" si="76"/>
        <v>#DIV/0!</v>
      </c>
      <c r="D1188" t="e">
        <f t="shared" ca="1" si="77"/>
        <v>#DIV/0!</v>
      </c>
      <c r="E1188" t="e">
        <f t="shared" ca="1" si="78"/>
        <v>#DIV/0!</v>
      </c>
      <c r="F1188" t="e">
        <f t="shared" ca="1" si="79"/>
        <v>#DIV/0!</v>
      </c>
    </row>
    <row r="1189" spans="3:6">
      <c r="C1189" t="e">
        <f t="shared" ca="1" si="76"/>
        <v>#DIV/0!</v>
      </c>
      <c r="D1189" t="e">
        <f t="shared" ca="1" si="77"/>
        <v>#DIV/0!</v>
      </c>
      <c r="E1189" t="e">
        <f t="shared" ca="1" si="78"/>
        <v>#DIV/0!</v>
      </c>
      <c r="F1189" t="e">
        <f t="shared" ca="1" si="79"/>
        <v>#DIV/0!</v>
      </c>
    </row>
    <row r="1190" spans="3:6">
      <c r="C1190" t="e">
        <f t="shared" ca="1" si="76"/>
        <v>#DIV/0!</v>
      </c>
      <c r="D1190" t="e">
        <f t="shared" ca="1" si="77"/>
        <v>#DIV/0!</v>
      </c>
      <c r="E1190" t="e">
        <f t="shared" ca="1" si="78"/>
        <v>#DIV/0!</v>
      </c>
      <c r="F1190" t="e">
        <f t="shared" ca="1" si="79"/>
        <v>#DIV/0!</v>
      </c>
    </row>
    <row r="1191" spans="3:6">
      <c r="C1191" t="e">
        <f t="shared" ca="1" si="76"/>
        <v>#DIV/0!</v>
      </c>
      <c r="D1191" t="e">
        <f t="shared" ca="1" si="77"/>
        <v>#DIV/0!</v>
      </c>
      <c r="E1191" t="e">
        <f t="shared" ca="1" si="78"/>
        <v>#DIV/0!</v>
      </c>
      <c r="F1191" t="e">
        <f t="shared" ca="1" si="79"/>
        <v>#DIV/0!</v>
      </c>
    </row>
    <row r="1192" spans="3:6">
      <c r="C1192" t="e">
        <f t="shared" ca="1" si="76"/>
        <v>#DIV/0!</v>
      </c>
      <c r="D1192" t="e">
        <f t="shared" ca="1" si="77"/>
        <v>#DIV/0!</v>
      </c>
      <c r="E1192" t="e">
        <f t="shared" ca="1" si="78"/>
        <v>#DIV/0!</v>
      </c>
      <c r="F1192" t="e">
        <f t="shared" ca="1" si="79"/>
        <v>#DIV/0!</v>
      </c>
    </row>
    <row r="1193" spans="3:6">
      <c r="C1193" t="e">
        <f t="shared" ca="1" si="76"/>
        <v>#DIV/0!</v>
      </c>
      <c r="D1193" t="e">
        <f t="shared" ca="1" si="77"/>
        <v>#DIV/0!</v>
      </c>
      <c r="E1193" t="e">
        <f t="shared" ca="1" si="78"/>
        <v>#DIV/0!</v>
      </c>
      <c r="F1193" t="e">
        <f t="shared" ca="1" si="79"/>
        <v>#DIV/0!</v>
      </c>
    </row>
    <row r="1194" spans="3:6">
      <c r="C1194" t="e">
        <f t="shared" ca="1" si="76"/>
        <v>#DIV/0!</v>
      </c>
      <c r="D1194" t="e">
        <f t="shared" ca="1" si="77"/>
        <v>#DIV/0!</v>
      </c>
      <c r="E1194" t="e">
        <f t="shared" ca="1" si="78"/>
        <v>#DIV/0!</v>
      </c>
      <c r="F1194" t="e">
        <f t="shared" ca="1" si="79"/>
        <v>#DIV/0!</v>
      </c>
    </row>
    <row r="1195" spans="3:6">
      <c r="C1195" t="e">
        <f t="shared" ca="1" si="76"/>
        <v>#DIV/0!</v>
      </c>
      <c r="D1195" t="e">
        <f t="shared" ca="1" si="77"/>
        <v>#DIV/0!</v>
      </c>
      <c r="E1195" t="e">
        <f t="shared" ca="1" si="78"/>
        <v>#DIV/0!</v>
      </c>
      <c r="F1195" t="e">
        <f t="shared" ca="1" si="79"/>
        <v>#DIV/0!</v>
      </c>
    </row>
    <row r="1196" spans="3:6">
      <c r="C1196" t="e">
        <f t="shared" ca="1" si="76"/>
        <v>#DIV/0!</v>
      </c>
      <c r="D1196" t="e">
        <f t="shared" ca="1" si="77"/>
        <v>#DIV/0!</v>
      </c>
      <c r="E1196" t="e">
        <f t="shared" ca="1" si="78"/>
        <v>#DIV/0!</v>
      </c>
      <c r="F1196" t="e">
        <f t="shared" ca="1" si="79"/>
        <v>#DIV/0!</v>
      </c>
    </row>
    <row r="1197" spans="3:6">
      <c r="C1197" t="e">
        <f t="shared" ca="1" si="76"/>
        <v>#DIV/0!</v>
      </c>
      <c r="D1197" t="e">
        <f t="shared" ca="1" si="77"/>
        <v>#DIV/0!</v>
      </c>
      <c r="E1197" t="e">
        <f t="shared" ca="1" si="78"/>
        <v>#DIV/0!</v>
      </c>
      <c r="F1197" t="e">
        <f t="shared" ca="1" si="79"/>
        <v>#DIV/0!</v>
      </c>
    </row>
    <row r="1198" spans="3:6">
      <c r="C1198" t="e">
        <f t="shared" ca="1" si="76"/>
        <v>#DIV/0!</v>
      </c>
      <c r="D1198" t="e">
        <f t="shared" ca="1" si="77"/>
        <v>#DIV/0!</v>
      </c>
      <c r="E1198" t="e">
        <f t="shared" ca="1" si="78"/>
        <v>#DIV/0!</v>
      </c>
      <c r="F1198" t="e">
        <f t="shared" ca="1" si="79"/>
        <v>#DIV/0!</v>
      </c>
    </row>
    <row r="1199" spans="3:6">
      <c r="C1199" t="e">
        <f t="shared" ca="1" si="76"/>
        <v>#DIV/0!</v>
      </c>
      <c r="D1199" t="e">
        <f t="shared" ca="1" si="77"/>
        <v>#DIV/0!</v>
      </c>
      <c r="E1199" t="e">
        <f t="shared" ca="1" si="78"/>
        <v>#DIV/0!</v>
      </c>
      <c r="F1199" t="e">
        <f t="shared" ca="1" si="79"/>
        <v>#DIV/0!</v>
      </c>
    </row>
    <row r="1200" spans="3:6">
      <c r="C1200" t="e">
        <f t="shared" ca="1" si="76"/>
        <v>#DIV/0!</v>
      </c>
      <c r="D1200" t="e">
        <f t="shared" ca="1" si="77"/>
        <v>#DIV/0!</v>
      </c>
      <c r="E1200" t="e">
        <f t="shared" ca="1" si="78"/>
        <v>#DIV/0!</v>
      </c>
      <c r="F1200" t="e">
        <f t="shared" ca="1" si="79"/>
        <v>#DIV/0!</v>
      </c>
    </row>
    <row r="1201" spans="3:6">
      <c r="C1201" t="e">
        <f t="shared" ca="1" si="76"/>
        <v>#DIV/0!</v>
      </c>
      <c r="D1201" t="e">
        <f t="shared" ca="1" si="77"/>
        <v>#DIV/0!</v>
      </c>
      <c r="E1201" t="e">
        <f t="shared" ca="1" si="78"/>
        <v>#DIV/0!</v>
      </c>
      <c r="F1201" t="e">
        <f t="shared" ca="1" si="79"/>
        <v>#DIV/0!</v>
      </c>
    </row>
    <row r="1202" spans="3:6">
      <c r="C1202" t="e">
        <f t="shared" ca="1" si="76"/>
        <v>#DIV/0!</v>
      </c>
      <c r="D1202" t="e">
        <f t="shared" ca="1" si="77"/>
        <v>#DIV/0!</v>
      </c>
      <c r="E1202" t="e">
        <f t="shared" ca="1" si="78"/>
        <v>#DIV/0!</v>
      </c>
      <c r="F1202" t="e">
        <f t="shared" ca="1" si="79"/>
        <v>#DIV/0!</v>
      </c>
    </row>
    <row r="1203" spans="3:6">
      <c r="C1203" t="e">
        <f t="shared" ca="1" si="76"/>
        <v>#DIV/0!</v>
      </c>
      <c r="D1203" t="e">
        <f t="shared" ca="1" si="77"/>
        <v>#DIV/0!</v>
      </c>
      <c r="E1203" t="e">
        <f t="shared" ca="1" si="78"/>
        <v>#DIV/0!</v>
      </c>
      <c r="F1203" t="e">
        <f t="shared" ca="1" si="79"/>
        <v>#DIV/0!</v>
      </c>
    </row>
    <row r="1204" spans="3:6">
      <c r="C1204" t="e">
        <f t="shared" ca="1" si="76"/>
        <v>#DIV/0!</v>
      </c>
      <c r="D1204" t="e">
        <f t="shared" ca="1" si="77"/>
        <v>#DIV/0!</v>
      </c>
      <c r="E1204" t="e">
        <f t="shared" ca="1" si="78"/>
        <v>#DIV/0!</v>
      </c>
      <c r="F1204" t="e">
        <f t="shared" ca="1" si="79"/>
        <v>#DIV/0!</v>
      </c>
    </row>
    <row r="1205" spans="3:6">
      <c r="C1205" t="e">
        <f t="shared" ca="1" si="76"/>
        <v>#DIV/0!</v>
      </c>
      <c r="D1205" t="e">
        <f t="shared" ca="1" si="77"/>
        <v>#DIV/0!</v>
      </c>
      <c r="E1205" t="e">
        <f t="shared" ca="1" si="78"/>
        <v>#DIV/0!</v>
      </c>
      <c r="F1205" t="e">
        <f t="shared" ca="1" si="79"/>
        <v>#DIV/0!</v>
      </c>
    </row>
    <row r="1206" spans="3:6">
      <c r="C1206" t="e">
        <f t="shared" ca="1" si="76"/>
        <v>#DIV/0!</v>
      </c>
      <c r="D1206" t="e">
        <f t="shared" ca="1" si="77"/>
        <v>#DIV/0!</v>
      </c>
      <c r="E1206" t="e">
        <f t="shared" ca="1" si="78"/>
        <v>#DIV/0!</v>
      </c>
      <c r="F1206" t="e">
        <f t="shared" ca="1" si="79"/>
        <v>#DIV/0!</v>
      </c>
    </row>
    <row r="1207" spans="3:6">
      <c r="C1207" t="e">
        <f t="shared" ca="1" si="76"/>
        <v>#DIV/0!</v>
      </c>
      <c r="D1207" t="e">
        <f t="shared" ca="1" si="77"/>
        <v>#DIV/0!</v>
      </c>
      <c r="E1207" t="e">
        <f t="shared" ca="1" si="78"/>
        <v>#DIV/0!</v>
      </c>
      <c r="F1207" t="e">
        <f t="shared" ca="1" si="79"/>
        <v>#DIV/0!</v>
      </c>
    </row>
    <row r="1208" spans="3:6">
      <c r="C1208" t="e">
        <f t="shared" ca="1" si="76"/>
        <v>#DIV/0!</v>
      </c>
      <c r="D1208" t="e">
        <f t="shared" ca="1" si="77"/>
        <v>#DIV/0!</v>
      </c>
      <c r="E1208" t="e">
        <f t="shared" ca="1" si="78"/>
        <v>#DIV/0!</v>
      </c>
      <c r="F1208" t="e">
        <f t="shared" ca="1" si="79"/>
        <v>#DIV/0!</v>
      </c>
    </row>
    <row r="1209" spans="3:6">
      <c r="C1209" t="e">
        <f t="shared" ca="1" si="76"/>
        <v>#DIV/0!</v>
      </c>
      <c r="D1209" t="e">
        <f t="shared" ca="1" si="77"/>
        <v>#DIV/0!</v>
      </c>
      <c r="E1209" t="e">
        <f t="shared" ca="1" si="78"/>
        <v>#DIV/0!</v>
      </c>
      <c r="F1209" t="e">
        <f t="shared" ca="1" si="79"/>
        <v>#DIV/0!</v>
      </c>
    </row>
    <row r="1210" spans="3:6">
      <c r="C1210" t="e">
        <f t="shared" ca="1" si="76"/>
        <v>#DIV/0!</v>
      </c>
      <c r="D1210" t="e">
        <f t="shared" ca="1" si="77"/>
        <v>#DIV/0!</v>
      </c>
      <c r="E1210" t="e">
        <f t="shared" ca="1" si="78"/>
        <v>#DIV/0!</v>
      </c>
      <c r="F1210" t="e">
        <f t="shared" ca="1" si="79"/>
        <v>#DIV/0!</v>
      </c>
    </row>
    <row r="1211" spans="3:6">
      <c r="C1211" t="e">
        <f t="shared" ca="1" si="76"/>
        <v>#DIV/0!</v>
      </c>
      <c r="D1211" t="e">
        <f t="shared" ca="1" si="77"/>
        <v>#DIV/0!</v>
      </c>
      <c r="E1211" t="e">
        <f t="shared" ca="1" si="78"/>
        <v>#DIV/0!</v>
      </c>
      <c r="F1211" t="e">
        <f t="shared" ca="1" si="79"/>
        <v>#DIV/0!</v>
      </c>
    </row>
    <row r="1212" spans="3:6">
      <c r="C1212" t="e">
        <f t="shared" ca="1" si="76"/>
        <v>#DIV/0!</v>
      </c>
      <c r="D1212" t="e">
        <f t="shared" ca="1" si="77"/>
        <v>#DIV/0!</v>
      </c>
      <c r="E1212" t="e">
        <f t="shared" ca="1" si="78"/>
        <v>#DIV/0!</v>
      </c>
      <c r="F1212" t="e">
        <f t="shared" ca="1" si="79"/>
        <v>#DIV/0!</v>
      </c>
    </row>
    <row r="1213" spans="3:6">
      <c r="C1213" t="e">
        <f t="shared" ca="1" si="76"/>
        <v>#DIV/0!</v>
      </c>
      <c r="D1213" t="e">
        <f t="shared" ca="1" si="77"/>
        <v>#DIV/0!</v>
      </c>
      <c r="E1213" t="e">
        <f t="shared" ca="1" si="78"/>
        <v>#DIV/0!</v>
      </c>
      <c r="F1213" t="e">
        <f t="shared" ca="1" si="79"/>
        <v>#DIV/0!</v>
      </c>
    </row>
    <row r="1214" spans="3:6">
      <c r="C1214" t="e">
        <f t="shared" ca="1" si="76"/>
        <v>#DIV/0!</v>
      </c>
      <c r="D1214" t="e">
        <f t="shared" ca="1" si="77"/>
        <v>#DIV/0!</v>
      </c>
      <c r="E1214" t="e">
        <f t="shared" ca="1" si="78"/>
        <v>#DIV/0!</v>
      </c>
      <c r="F1214" t="e">
        <f t="shared" ca="1" si="79"/>
        <v>#DIV/0!</v>
      </c>
    </row>
    <row r="1215" spans="3:6">
      <c r="C1215" t="e">
        <f t="shared" ca="1" si="76"/>
        <v>#DIV/0!</v>
      </c>
      <c r="D1215" t="e">
        <f t="shared" ca="1" si="77"/>
        <v>#DIV/0!</v>
      </c>
      <c r="E1215" t="e">
        <f t="shared" ca="1" si="78"/>
        <v>#DIV/0!</v>
      </c>
      <c r="F1215" t="e">
        <f t="shared" ca="1" si="79"/>
        <v>#DIV/0!</v>
      </c>
    </row>
    <row r="1216" spans="3:6">
      <c r="C1216" t="e">
        <f t="shared" ca="1" si="76"/>
        <v>#DIV/0!</v>
      </c>
      <c r="D1216" t="e">
        <f t="shared" ca="1" si="77"/>
        <v>#DIV/0!</v>
      </c>
      <c r="E1216" t="e">
        <f t="shared" ca="1" si="78"/>
        <v>#DIV/0!</v>
      </c>
      <c r="F1216" t="e">
        <f t="shared" ca="1" si="79"/>
        <v>#DIV/0!</v>
      </c>
    </row>
    <row r="1217" spans="3:6">
      <c r="C1217" t="e">
        <f t="shared" ca="1" si="76"/>
        <v>#DIV/0!</v>
      </c>
      <c r="D1217" t="e">
        <f t="shared" ca="1" si="77"/>
        <v>#DIV/0!</v>
      </c>
      <c r="E1217" t="e">
        <f t="shared" ca="1" si="78"/>
        <v>#DIV/0!</v>
      </c>
      <c r="F1217" t="e">
        <f t="shared" ca="1" si="79"/>
        <v>#DIV/0!</v>
      </c>
    </row>
    <row r="1218" spans="3:6">
      <c r="C1218" t="e">
        <f t="shared" ca="1" si="76"/>
        <v>#DIV/0!</v>
      </c>
      <c r="D1218" t="e">
        <f t="shared" ca="1" si="77"/>
        <v>#DIV/0!</v>
      </c>
      <c r="E1218" t="e">
        <f t="shared" ca="1" si="78"/>
        <v>#DIV/0!</v>
      </c>
      <c r="F1218" t="e">
        <f t="shared" ca="1" si="79"/>
        <v>#DIV/0!</v>
      </c>
    </row>
    <row r="1219" spans="3:6">
      <c r="C1219" t="e">
        <f t="shared" ca="1" si="76"/>
        <v>#DIV/0!</v>
      </c>
      <c r="D1219" t="e">
        <f t="shared" ca="1" si="77"/>
        <v>#DIV/0!</v>
      </c>
      <c r="E1219" t="e">
        <f t="shared" ca="1" si="78"/>
        <v>#DIV/0!</v>
      </c>
      <c r="F1219" t="e">
        <f t="shared" ca="1" si="79"/>
        <v>#DIV/0!</v>
      </c>
    </row>
    <row r="1220" spans="3:6">
      <c r="C1220" t="e">
        <f t="shared" ca="1" si="76"/>
        <v>#DIV/0!</v>
      </c>
      <c r="D1220" t="e">
        <f t="shared" ca="1" si="77"/>
        <v>#DIV/0!</v>
      </c>
      <c r="E1220" t="e">
        <f t="shared" ca="1" si="78"/>
        <v>#DIV/0!</v>
      </c>
      <c r="F1220" t="e">
        <f t="shared" ca="1" si="79"/>
        <v>#DIV/0!</v>
      </c>
    </row>
    <row r="1221" spans="3:6">
      <c r="C1221" t="e">
        <f t="shared" ca="1" si="76"/>
        <v>#DIV/0!</v>
      </c>
      <c r="D1221" t="e">
        <f t="shared" ca="1" si="77"/>
        <v>#DIV/0!</v>
      </c>
      <c r="E1221" t="e">
        <f t="shared" ca="1" si="78"/>
        <v>#DIV/0!</v>
      </c>
      <c r="F1221" t="e">
        <f t="shared" ca="1" si="79"/>
        <v>#DIV/0!</v>
      </c>
    </row>
    <row r="1222" spans="3:6">
      <c r="C1222" t="e">
        <f t="shared" ca="1" si="76"/>
        <v>#DIV/0!</v>
      </c>
      <c r="D1222" t="e">
        <f t="shared" ca="1" si="77"/>
        <v>#DIV/0!</v>
      </c>
      <c r="E1222" t="e">
        <f t="shared" ca="1" si="78"/>
        <v>#DIV/0!</v>
      </c>
      <c r="F1222" t="e">
        <f t="shared" ca="1" si="79"/>
        <v>#DIV/0!</v>
      </c>
    </row>
    <row r="1223" spans="3:6">
      <c r="C1223" t="e">
        <f t="shared" ca="1" si="76"/>
        <v>#DIV/0!</v>
      </c>
      <c r="D1223" t="e">
        <f t="shared" ca="1" si="77"/>
        <v>#DIV/0!</v>
      </c>
      <c r="E1223" t="e">
        <f t="shared" ca="1" si="78"/>
        <v>#DIV/0!</v>
      </c>
      <c r="F1223" t="e">
        <f t="shared" ca="1" si="79"/>
        <v>#DIV/0!</v>
      </c>
    </row>
    <row r="1224" spans="3:6">
      <c r="C1224" t="e">
        <f t="shared" ca="1" si="76"/>
        <v>#DIV/0!</v>
      </c>
      <c r="D1224" t="e">
        <f t="shared" ca="1" si="77"/>
        <v>#DIV/0!</v>
      </c>
      <c r="E1224" t="e">
        <f t="shared" ca="1" si="78"/>
        <v>#DIV/0!</v>
      </c>
      <c r="F1224" t="e">
        <f t="shared" ca="1" si="79"/>
        <v>#DIV/0!</v>
      </c>
    </row>
    <row r="1225" spans="3:6">
      <c r="C1225" t="e">
        <f t="shared" ca="1" si="76"/>
        <v>#DIV/0!</v>
      </c>
      <c r="D1225" t="e">
        <f t="shared" ca="1" si="77"/>
        <v>#DIV/0!</v>
      </c>
      <c r="E1225" t="e">
        <f t="shared" ca="1" si="78"/>
        <v>#DIV/0!</v>
      </c>
      <c r="F1225" t="e">
        <f t="shared" ca="1" si="79"/>
        <v>#DIV/0!</v>
      </c>
    </row>
    <row r="1226" spans="3:6">
      <c r="C1226" t="e">
        <f t="shared" ca="1" si="76"/>
        <v>#DIV/0!</v>
      </c>
      <c r="D1226" t="e">
        <f t="shared" ca="1" si="77"/>
        <v>#DIV/0!</v>
      </c>
      <c r="E1226" t="e">
        <f t="shared" ca="1" si="78"/>
        <v>#DIV/0!</v>
      </c>
      <c r="F1226" t="e">
        <f t="shared" ca="1" si="79"/>
        <v>#DIV/0!</v>
      </c>
    </row>
    <row r="1227" spans="3:6">
      <c r="C1227" t="e">
        <f t="shared" ca="1" si="76"/>
        <v>#DIV/0!</v>
      </c>
      <c r="D1227" t="e">
        <f t="shared" ca="1" si="77"/>
        <v>#DIV/0!</v>
      </c>
      <c r="E1227" t="e">
        <f t="shared" ca="1" si="78"/>
        <v>#DIV/0!</v>
      </c>
      <c r="F1227" t="e">
        <f t="shared" ca="1" si="79"/>
        <v>#DIV/0!</v>
      </c>
    </row>
    <row r="1228" spans="3:6">
      <c r="C1228" t="e">
        <f t="shared" ca="1" si="76"/>
        <v>#DIV/0!</v>
      </c>
      <c r="D1228" t="e">
        <f t="shared" ca="1" si="77"/>
        <v>#DIV/0!</v>
      </c>
      <c r="E1228" t="e">
        <f t="shared" ca="1" si="78"/>
        <v>#DIV/0!</v>
      </c>
      <c r="F1228" t="e">
        <f t="shared" ca="1" si="79"/>
        <v>#DIV/0!</v>
      </c>
    </row>
    <row r="1229" spans="3:6">
      <c r="C1229" t="e">
        <f t="shared" ca="1" si="76"/>
        <v>#DIV/0!</v>
      </c>
      <c r="D1229" t="e">
        <f t="shared" ca="1" si="77"/>
        <v>#DIV/0!</v>
      </c>
      <c r="E1229" t="e">
        <f t="shared" ca="1" si="78"/>
        <v>#DIV/0!</v>
      </c>
      <c r="F1229" t="e">
        <f t="shared" ca="1" si="79"/>
        <v>#DIV/0!</v>
      </c>
    </row>
    <row r="1230" spans="3:6">
      <c r="C1230" t="e">
        <f t="shared" ca="1" si="76"/>
        <v>#DIV/0!</v>
      </c>
      <c r="D1230" t="e">
        <f t="shared" ca="1" si="77"/>
        <v>#DIV/0!</v>
      </c>
      <c r="E1230" t="e">
        <f t="shared" ca="1" si="78"/>
        <v>#DIV/0!</v>
      </c>
      <c r="F1230" t="e">
        <f t="shared" ca="1" si="79"/>
        <v>#DIV/0!</v>
      </c>
    </row>
    <row r="1231" spans="3:6">
      <c r="C1231" t="e">
        <f t="shared" ca="1" si="76"/>
        <v>#DIV/0!</v>
      </c>
      <c r="D1231" t="e">
        <f t="shared" ca="1" si="77"/>
        <v>#DIV/0!</v>
      </c>
      <c r="E1231" t="e">
        <f t="shared" ca="1" si="78"/>
        <v>#DIV/0!</v>
      </c>
      <c r="F1231" t="e">
        <f t="shared" ca="1" si="79"/>
        <v>#DIV/0!</v>
      </c>
    </row>
    <row r="1232" spans="3:6">
      <c r="C1232" t="e">
        <f t="shared" ca="1" si="76"/>
        <v>#DIV/0!</v>
      </c>
      <c r="D1232" t="e">
        <f t="shared" ca="1" si="77"/>
        <v>#DIV/0!</v>
      </c>
      <c r="E1232" t="e">
        <f t="shared" ca="1" si="78"/>
        <v>#DIV/0!</v>
      </c>
      <c r="F1232" t="e">
        <f t="shared" ca="1" si="79"/>
        <v>#DIV/0!</v>
      </c>
    </row>
    <row r="1233" spans="3:6">
      <c r="C1233" t="e">
        <f t="shared" ca="1" si="76"/>
        <v>#DIV/0!</v>
      </c>
      <c r="D1233" t="e">
        <f t="shared" ca="1" si="77"/>
        <v>#DIV/0!</v>
      </c>
      <c r="E1233" t="e">
        <f t="shared" ca="1" si="78"/>
        <v>#DIV/0!</v>
      </c>
      <c r="F1233" t="e">
        <f t="shared" ca="1" si="79"/>
        <v>#DIV/0!</v>
      </c>
    </row>
    <row r="1234" spans="3:6">
      <c r="C1234" t="e">
        <f t="shared" ca="1" si="76"/>
        <v>#DIV/0!</v>
      </c>
      <c r="D1234" t="e">
        <f t="shared" ca="1" si="77"/>
        <v>#DIV/0!</v>
      </c>
      <c r="E1234" t="e">
        <f t="shared" ca="1" si="78"/>
        <v>#DIV/0!</v>
      </c>
      <c r="F1234" t="e">
        <f t="shared" ca="1" si="79"/>
        <v>#DIV/0!</v>
      </c>
    </row>
    <row r="1235" spans="3:6">
      <c r="C1235" t="e">
        <f t="shared" ca="1" si="76"/>
        <v>#DIV/0!</v>
      </c>
      <c r="D1235" t="e">
        <f t="shared" ca="1" si="77"/>
        <v>#DIV/0!</v>
      </c>
      <c r="E1235" t="e">
        <f t="shared" ca="1" si="78"/>
        <v>#DIV/0!</v>
      </c>
      <c r="F1235" t="e">
        <f t="shared" ca="1" si="79"/>
        <v>#DIV/0!</v>
      </c>
    </row>
    <row r="1236" spans="3:6">
      <c r="C1236" t="e">
        <f t="shared" ca="1" si="76"/>
        <v>#DIV/0!</v>
      </c>
      <c r="D1236" t="e">
        <f t="shared" ca="1" si="77"/>
        <v>#DIV/0!</v>
      </c>
      <c r="E1236" t="e">
        <f t="shared" ca="1" si="78"/>
        <v>#DIV/0!</v>
      </c>
      <c r="F1236" t="e">
        <f t="shared" ca="1" si="79"/>
        <v>#DIV/0!</v>
      </c>
    </row>
    <row r="1237" spans="3:6">
      <c r="C1237" t="e">
        <f t="shared" ca="1" si="76"/>
        <v>#DIV/0!</v>
      </c>
      <c r="D1237" t="e">
        <f t="shared" ca="1" si="77"/>
        <v>#DIV/0!</v>
      </c>
      <c r="E1237" t="e">
        <f t="shared" ca="1" si="78"/>
        <v>#DIV/0!</v>
      </c>
      <c r="F1237" t="e">
        <f t="shared" ca="1" si="79"/>
        <v>#DIV/0!</v>
      </c>
    </row>
    <row r="1238" spans="3:6">
      <c r="C1238" t="e">
        <f t="shared" ca="1" si="76"/>
        <v>#DIV/0!</v>
      </c>
      <c r="D1238" t="e">
        <f t="shared" ca="1" si="77"/>
        <v>#DIV/0!</v>
      </c>
      <c r="E1238" t="e">
        <f t="shared" ca="1" si="78"/>
        <v>#DIV/0!</v>
      </c>
      <c r="F1238" t="e">
        <f t="shared" ca="1" si="79"/>
        <v>#DIV/0!</v>
      </c>
    </row>
    <row r="1239" spans="3:6">
      <c r="C1239" t="e">
        <f t="shared" ca="1" si="76"/>
        <v>#DIV/0!</v>
      </c>
      <c r="D1239" t="e">
        <f t="shared" ca="1" si="77"/>
        <v>#DIV/0!</v>
      </c>
      <c r="E1239" t="e">
        <f t="shared" ca="1" si="78"/>
        <v>#DIV/0!</v>
      </c>
      <c r="F1239" t="e">
        <f t="shared" ca="1" si="79"/>
        <v>#DIV/0!</v>
      </c>
    </row>
    <row r="1240" spans="3:6">
      <c r="C1240" t="e">
        <f t="shared" ca="1" si="76"/>
        <v>#DIV/0!</v>
      </c>
      <c r="D1240" t="e">
        <f t="shared" ca="1" si="77"/>
        <v>#DIV/0!</v>
      </c>
      <c r="E1240" t="e">
        <f t="shared" ca="1" si="78"/>
        <v>#DIV/0!</v>
      </c>
      <c r="F1240" t="e">
        <f t="shared" ca="1" si="79"/>
        <v>#DIV/0!</v>
      </c>
    </row>
    <row r="1241" spans="3:6">
      <c r="C1241" t="e">
        <f t="shared" ref="C1241:C1304" ca="1" si="80">AVERAGE(OFFSET(A1241,0,0,$I$2,1))</f>
        <v>#DIV/0!</v>
      </c>
      <c r="D1241" t="e">
        <f t="shared" ref="D1241:D1304" ca="1" si="81">AVERAGE(OFFSET(B1241,0,0,$I$2,1))</f>
        <v>#DIV/0!</v>
      </c>
      <c r="E1241" t="e">
        <f t="shared" ref="E1241:E1304" ca="1" si="82">AVERAGE(OFFSET(C1241,0,0,$J$2,1))</f>
        <v>#DIV/0!</v>
      </c>
      <c r="F1241" t="e">
        <f t="shared" ref="F1241:F1304" ca="1" si="83">AVERAGE(OFFSET(D1241,0,0,$J$2,1))</f>
        <v>#DIV/0!</v>
      </c>
    </row>
    <row r="1242" spans="3:6">
      <c r="C1242" t="e">
        <f t="shared" ca="1" si="80"/>
        <v>#DIV/0!</v>
      </c>
      <c r="D1242" t="e">
        <f t="shared" ca="1" si="81"/>
        <v>#DIV/0!</v>
      </c>
      <c r="E1242" t="e">
        <f t="shared" ca="1" si="82"/>
        <v>#DIV/0!</v>
      </c>
      <c r="F1242" t="e">
        <f t="shared" ca="1" si="83"/>
        <v>#DIV/0!</v>
      </c>
    </row>
    <row r="1243" spans="3:6">
      <c r="C1243" t="e">
        <f t="shared" ca="1" si="80"/>
        <v>#DIV/0!</v>
      </c>
      <c r="D1243" t="e">
        <f t="shared" ca="1" si="81"/>
        <v>#DIV/0!</v>
      </c>
      <c r="E1243" t="e">
        <f t="shared" ca="1" si="82"/>
        <v>#DIV/0!</v>
      </c>
      <c r="F1243" t="e">
        <f t="shared" ca="1" si="83"/>
        <v>#DIV/0!</v>
      </c>
    </row>
    <row r="1244" spans="3:6">
      <c r="C1244" t="e">
        <f t="shared" ca="1" si="80"/>
        <v>#DIV/0!</v>
      </c>
      <c r="D1244" t="e">
        <f t="shared" ca="1" si="81"/>
        <v>#DIV/0!</v>
      </c>
      <c r="E1244" t="e">
        <f t="shared" ca="1" si="82"/>
        <v>#DIV/0!</v>
      </c>
      <c r="F1244" t="e">
        <f t="shared" ca="1" si="83"/>
        <v>#DIV/0!</v>
      </c>
    </row>
    <row r="1245" spans="3:6">
      <c r="C1245" t="e">
        <f t="shared" ca="1" si="80"/>
        <v>#DIV/0!</v>
      </c>
      <c r="D1245" t="e">
        <f t="shared" ca="1" si="81"/>
        <v>#DIV/0!</v>
      </c>
      <c r="E1245" t="e">
        <f t="shared" ca="1" si="82"/>
        <v>#DIV/0!</v>
      </c>
      <c r="F1245" t="e">
        <f t="shared" ca="1" si="83"/>
        <v>#DIV/0!</v>
      </c>
    </row>
    <row r="1246" spans="3:6">
      <c r="C1246" t="e">
        <f t="shared" ca="1" si="80"/>
        <v>#DIV/0!</v>
      </c>
      <c r="D1246" t="e">
        <f t="shared" ca="1" si="81"/>
        <v>#DIV/0!</v>
      </c>
      <c r="E1246" t="e">
        <f t="shared" ca="1" si="82"/>
        <v>#DIV/0!</v>
      </c>
      <c r="F1246" t="e">
        <f t="shared" ca="1" si="83"/>
        <v>#DIV/0!</v>
      </c>
    </row>
    <row r="1247" spans="3:6">
      <c r="C1247" t="e">
        <f t="shared" ca="1" si="80"/>
        <v>#DIV/0!</v>
      </c>
      <c r="D1247" t="e">
        <f t="shared" ca="1" si="81"/>
        <v>#DIV/0!</v>
      </c>
      <c r="E1247" t="e">
        <f t="shared" ca="1" si="82"/>
        <v>#DIV/0!</v>
      </c>
      <c r="F1247" t="e">
        <f t="shared" ca="1" si="83"/>
        <v>#DIV/0!</v>
      </c>
    </row>
    <row r="1248" spans="3:6">
      <c r="C1248" t="e">
        <f t="shared" ca="1" si="80"/>
        <v>#DIV/0!</v>
      </c>
      <c r="D1248" t="e">
        <f t="shared" ca="1" si="81"/>
        <v>#DIV/0!</v>
      </c>
      <c r="E1248" t="e">
        <f t="shared" ca="1" si="82"/>
        <v>#DIV/0!</v>
      </c>
      <c r="F1248" t="e">
        <f t="shared" ca="1" si="83"/>
        <v>#DIV/0!</v>
      </c>
    </row>
    <row r="1249" spans="3:6">
      <c r="C1249" t="e">
        <f t="shared" ca="1" si="80"/>
        <v>#DIV/0!</v>
      </c>
      <c r="D1249" t="e">
        <f t="shared" ca="1" si="81"/>
        <v>#DIV/0!</v>
      </c>
      <c r="E1249" t="e">
        <f t="shared" ca="1" si="82"/>
        <v>#DIV/0!</v>
      </c>
      <c r="F1249" t="e">
        <f t="shared" ca="1" si="83"/>
        <v>#DIV/0!</v>
      </c>
    </row>
    <row r="1250" spans="3:6">
      <c r="C1250" t="e">
        <f t="shared" ca="1" si="80"/>
        <v>#DIV/0!</v>
      </c>
      <c r="D1250" t="e">
        <f t="shared" ca="1" si="81"/>
        <v>#DIV/0!</v>
      </c>
      <c r="E1250" t="e">
        <f t="shared" ca="1" si="82"/>
        <v>#DIV/0!</v>
      </c>
      <c r="F1250" t="e">
        <f t="shared" ca="1" si="83"/>
        <v>#DIV/0!</v>
      </c>
    </row>
    <row r="1251" spans="3:6">
      <c r="C1251" t="e">
        <f t="shared" ca="1" si="80"/>
        <v>#DIV/0!</v>
      </c>
      <c r="D1251" t="e">
        <f t="shared" ca="1" si="81"/>
        <v>#DIV/0!</v>
      </c>
      <c r="E1251" t="e">
        <f t="shared" ca="1" si="82"/>
        <v>#DIV/0!</v>
      </c>
      <c r="F1251" t="e">
        <f t="shared" ca="1" si="83"/>
        <v>#DIV/0!</v>
      </c>
    </row>
    <row r="1252" spans="3:6">
      <c r="C1252" t="e">
        <f t="shared" ca="1" si="80"/>
        <v>#DIV/0!</v>
      </c>
      <c r="D1252" t="e">
        <f t="shared" ca="1" si="81"/>
        <v>#DIV/0!</v>
      </c>
      <c r="E1252" t="e">
        <f t="shared" ca="1" si="82"/>
        <v>#DIV/0!</v>
      </c>
      <c r="F1252" t="e">
        <f t="shared" ca="1" si="83"/>
        <v>#DIV/0!</v>
      </c>
    </row>
    <row r="1253" spans="3:6">
      <c r="C1253" t="e">
        <f t="shared" ca="1" si="80"/>
        <v>#DIV/0!</v>
      </c>
      <c r="D1253" t="e">
        <f t="shared" ca="1" si="81"/>
        <v>#DIV/0!</v>
      </c>
      <c r="E1253" t="e">
        <f t="shared" ca="1" si="82"/>
        <v>#DIV/0!</v>
      </c>
      <c r="F1253" t="e">
        <f t="shared" ca="1" si="83"/>
        <v>#DIV/0!</v>
      </c>
    </row>
    <row r="1254" spans="3:6">
      <c r="C1254" t="e">
        <f t="shared" ca="1" si="80"/>
        <v>#DIV/0!</v>
      </c>
      <c r="D1254" t="e">
        <f t="shared" ca="1" si="81"/>
        <v>#DIV/0!</v>
      </c>
      <c r="E1254" t="e">
        <f t="shared" ca="1" si="82"/>
        <v>#DIV/0!</v>
      </c>
      <c r="F1254" t="e">
        <f t="shared" ca="1" si="83"/>
        <v>#DIV/0!</v>
      </c>
    </row>
    <row r="1255" spans="3:6">
      <c r="C1255" t="e">
        <f t="shared" ca="1" si="80"/>
        <v>#DIV/0!</v>
      </c>
      <c r="D1255" t="e">
        <f t="shared" ca="1" si="81"/>
        <v>#DIV/0!</v>
      </c>
      <c r="E1255" t="e">
        <f t="shared" ca="1" si="82"/>
        <v>#DIV/0!</v>
      </c>
      <c r="F1255" t="e">
        <f t="shared" ca="1" si="83"/>
        <v>#DIV/0!</v>
      </c>
    </row>
    <row r="1256" spans="3:6">
      <c r="C1256" t="e">
        <f t="shared" ca="1" si="80"/>
        <v>#DIV/0!</v>
      </c>
      <c r="D1256" t="e">
        <f t="shared" ca="1" si="81"/>
        <v>#DIV/0!</v>
      </c>
      <c r="E1256" t="e">
        <f t="shared" ca="1" si="82"/>
        <v>#DIV/0!</v>
      </c>
      <c r="F1256" t="e">
        <f t="shared" ca="1" si="83"/>
        <v>#DIV/0!</v>
      </c>
    </row>
    <row r="1257" spans="3:6">
      <c r="C1257" t="e">
        <f t="shared" ca="1" si="80"/>
        <v>#DIV/0!</v>
      </c>
      <c r="D1257" t="e">
        <f t="shared" ca="1" si="81"/>
        <v>#DIV/0!</v>
      </c>
      <c r="E1257" t="e">
        <f t="shared" ca="1" si="82"/>
        <v>#DIV/0!</v>
      </c>
      <c r="F1257" t="e">
        <f t="shared" ca="1" si="83"/>
        <v>#DIV/0!</v>
      </c>
    </row>
    <row r="1258" spans="3:6">
      <c r="C1258" t="e">
        <f t="shared" ca="1" si="80"/>
        <v>#DIV/0!</v>
      </c>
      <c r="D1258" t="e">
        <f t="shared" ca="1" si="81"/>
        <v>#DIV/0!</v>
      </c>
      <c r="E1258" t="e">
        <f t="shared" ca="1" si="82"/>
        <v>#DIV/0!</v>
      </c>
      <c r="F1258" t="e">
        <f t="shared" ca="1" si="83"/>
        <v>#DIV/0!</v>
      </c>
    </row>
    <row r="1259" spans="3:6">
      <c r="C1259" t="e">
        <f t="shared" ca="1" si="80"/>
        <v>#DIV/0!</v>
      </c>
      <c r="D1259" t="e">
        <f t="shared" ca="1" si="81"/>
        <v>#DIV/0!</v>
      </c>
      <c r="E1259" t="e">
        <f t="shared" ca="1" si="82"/>
        <v>#DIV/0!</v>
      </c>
      <c r="F1259" t="e">
        <f t="shared" ca="1" si="83"/>
        <v>#DIV/0!</v>
      </c>
    </row>
    <row r="1260" spans="3:6">
      <c r="C1260" t="e">
        <f t="shared" ca="1" si="80"/>
        <v>#DIV/0!</v>
      </c>
      <c r="D1260" t="e">
        <f t="shared" ca="1" si="81"/>
        <v>#DIV/0!</v>
      </c>
      <c r="E1260" t="e">
        <f t="shared" ca="1" si="82"/>
        <v>#DIV/0!</v>
      </c>
      <c r="F1260" t="e">
        <f t="shared" ca="1" si="83"/>
        <v>#DIV/0!</v>
      </c>
    </row>
    <row r="1261" spans="3:6">
      <c r="C1261" t="e">
        <f t="shared" ca="1" si="80"/>
        <v>#DIV/0!</v>
      </c>
      <c r="D1261" t="e">
        <f t="shared" ca="1" si="81"/>
        <v>#DIV/0!</v>
      </c>
      <c r="E1261" t="e">
        <f t="shared" ca="1" si="82"/>
        <v>#DIV/0!</v>
      </c>
      <c r="F1261" t="e">
        <f t="shared" ca="1" si="83"/>
        <v>#DIV/0!</v>
      </c>
    </row>
    <row r="1262" spans="3:6">
      <c r="C1262" t="e">
        <f t="shared" ca="1" si="80"/>
        <v>#DIV/0!</v>
      </c>
      <c r="D1262" t="e">
        <f t="shared" ca="1" si="81"/>
        <v>#DIV/0!</v>
      </c>
      <c r="E1262" t="e">
        <f t="shared" ca="1" si="82"/>
        <v>#DIV/0!</v>
      </c>
      <c r="F1262" t="e">
        <f t="shared" ca="1" si="83"/>
        <v>#DIV/0!</v>
      </c>
    </row>
    <row r="1263" spans="3:6">
      <c r="C1263" t="e">
        <f t="shared" ca="1" si="80"/>
        <v>#DIV/0!</v>
      </c>
      <c r="D1263" t="e">
        <f t="shared" ca="1" si="81"/>
        <v>#DIV/0!</v>
      </c>
      <c r="E1263" t="e">
        <f t="shared" ca="1" si="82"/>
        <v>#DIV/0!</v>
      </c>
      <c r="F1263" t="e">
        <f t="shared" ca="1" si="83"/>
        <v>#DIV/0!</v>
      </c>
    </row>
    <row r="1264" spans="3:6">
      <c r="C1264" t="e">
        <f t="shared" ca="1" si="80"/>
        <v>#DIV/0!</v>
      </c>
      <c r="D1264" t="e">
        <f t="shared" ca="1" si="81"/>
        <v>#DIV/0!</v>
      </c>
      <c r="E1264" t="e">
        <f t="shared" ca="1" si="82"/>
        <v>#DIV/0!</v>
      </c>
      <c r="F1264" t="e">
        <f t="shared" ca="1" si="83"/>
        <v>#DIV/0!</v>
      </c>
    </row>
    <row r="1265" spans="3:6">
      <c r="C1265" t="e">
        <f t="shared" ca="1" si="80"/>
        <v>#DIV/0!</v>
      </c>
      <c r="D1265" t="e">
        <f t="shared" ca="1" si="81"/>
        <v>#DIV/0!</v>
      </c>
      <c r="E1265" t="e">
        <f t="shared" ca="1" si="82"/>
        <v>#DIV/0!</v>
      </c>
      <c r="F1265" t="e">
        <f t="shared" ca="1" si="83"/>
        <v>#DIV/0!</v>
      </c>
    </row>
    <row r="1266" spans="3:6">
      <c r="C1266" t="e">
        <f t="shared" ca="1" si="80"/>
        <v>#DIV/0!</v>
      </c>
      <c r="D1266" t="e">
        <f t="shared" ca="1" si="81"/>
        <v>#DIV/0!</v>
      </c>
      <c r="E1266" t="e">
        <f t="shared" ca="1" si="82"/>
        <v>#DIV/0!</v>
      </c>
      <c r="F1266" t="e">
        <f t="shared" ca="1" si="83"/>
        <v>#DIV/0!</v>
      </c>
    </row>
    <row r="1267" spans="3:6">
      <c r="C1267" t="e">
        <f t="shared" ca="1" si="80"/>
        <v>#DIV/0!</v>
      </c>
      <c r="D1267" t="e">
        <f t="shared" ca="1" si="81"/>
        <v>#DIV/0!</v>
      </c>
      <c r="E1267" t="e">
        <f t="shared" ca="1" si="82"/>
        <v>#DIV/0!</v>
      </c>
      <c r="F1267" t="e">
        <f t="shared" ca="1" si="83"/>
        <v>#DIV/0!</v>
      </c>
    </row>
    <row r="1268" spans="3:6">
      <c r="C1268" t="e">
        <f t="shared" ca="1" si="80"/>
        <v>#DIV/0!</v>
      </c>
      <c r="D1268" t="e">
        <f t="shared" ca="1" si="81"/>
        <v>#DIV/0!</v>
      </c>
      <c r="E1268" t="e">
        <f t="shared" ca="1" si="82"/>
        <v>#DIV/0!</v>
      </c>
      <c r="F1268" t="e">
        <f t="shared" ca="1" si="83"/>
        <v>#DIV/0!</v>
      </c>
    </row>
    <row r="1269" spans="3:6">
      <c r="C1269" t="e">
        <f t="shared" ca="1" si="80"/>
        <v>#DIV/0!</v>
      </c>
      <c r="D1269" t="e">
        <f t="shared" ca="1" si="81"/>
        <v>#DIV/0!</v>
      </c>
      <c r="E1269" t="e">
        <f t="shared" ca="1" si="82"/>
        <v>#DIV/0!</v>
      </c>
      <c r="F1269" t="e">
        <f t="shared" ca="1" si="83"/>
        <v>#DIV/0!</v>
      </c>
    </row>
    <row r="1270" spans="3:6">
      <c r="C1270" t="e">
        <f t="shared" ca="1" si="80"/>
        <v>#DIV/0!</v>
      </c>
      <c r="D1270" t="e">
        <f t="shared" ca="1" si="81"/>
        <v>#DIV/0!</v>
      </c>
      <c r="E1270" t="e">
        <f t="shared" ca="1" si="82"/>
        <v>#DIV/0!</v>
      </c>
      <c r="F1270" t="e">
        <f t="shared" ca="1" si="83"/>
        <v>#DIV/0!</v>
      </c>
    </row>
    <row r="1271" spans="3:6">
      <c r="C1271" t="e">
        <f t="shared" ca="1" si="80"/>
        <v>#DIV/0!</v>
      </c>
      <c r="D1271" t="e">
        <f t="shared" ca="1" si="81"/>
        <v>#DIV/0!</v>
      </c>
      <c r="E1271" t="e">
        <f t="shared" ca="1" si="82"/>
        <v>#DIV/0!</v>
      </c>
      <c r="F1271" t="e">
        <f t="shared" ca="1" si="83"/>
        <v>#DIV/0!</v>
      </c>
    </row>
    <row r="1272" spans="3:6">
      <c r="C1272" t="e">
        <f t="shared" ca="1" si="80"/>
        <v>#DIV/0!</v>
      </c>
      <c r="D1272" t="e">
        <f t="shared" ca="1" si="81"/>
        <v>#DIV/0!</v>
      </c>
      <c r="E1272" t="e">
        <f t="shared" ca="1" si="82"/>
        <v>#DIV/0!</v>
      </c>
      <c r="F1272" t="e">
        <f t="shared" ca="1" si="83"/>
        <v>#DIV/0!</v>
      </c>
    </row>
    <row r="1273" spans="3:6">
      <c r="C1273" t="e">
        <f t="shared" ca="1" si="80"/>
        <v>#DIV/0!</v>
      </c>
      <c r="D1273" t="e">
        <f t="shared" ca="1" si="81"/>
        <v>#DIV/0!</v>
      </c>
      <c r="E1273" t="e">
        <f t="shared" ca="1" si="82"/>
        <v>#DIV/0!</v>
      </c>
      <c r="F1273" t="e">
        <f t="shared" ca="1" si="83"/>
        <v>#DIV/0!</v>
      </c>
    </row>
    <row r="1274" spans="3:6">
      <c r="C1274" t="e">
        <f t="shared" ca="1" si="80"/>
        <v>#DIV/0!</v>
      </c>
      <c r="D1274" t="e">
        <f t="shared" ca="1" si="81"/>
        <v>#DIV/0!</v>
      </c>
      <c r="E1274" t="e">
        <f t="shared" ca="1" si="82"/>
        <v>#DIV/0!</v>
      </c>
      <c r="F1274" t="e">
        <f t="shared" ca="1" si="83"/>
        <v>#DIV/0!</v>
      </c>
    </row>
    <row r="1275" spans="3:6">
      <c r="C1275" t="e">
        <f t="shared" ca="1" si="80"/>
        <v>#DIV/0!</v>
      </c>
      <c r="D1275" t="e">
        <f t="shared" ca="1" si="81"/>
        <v>#DIV/0!</v>
      </c>
      <c r="E1275" t="e">
        <f t="shared" ca="1" si="82"/>
        <v>#DIV/0!</v>
      </c>
      <c r="F1275" t="e">
        <f t="shared" ca="1" si="83"/>
        <v>#DIV/0!</v>
      </c>
    </row>
    <row r="1276" spans="3:6">
      <c r="C1276" t="e">
        <f t="shared" ca="1" si="80"/>
        <v>#DIV/0!</v>
      </c>
      <c r="D1276" t="e">
        <f t="shared" ca="1" si="81"/>
        <v>#DIV/0!</v>
      </c>
      <c r="E1276" t="e">
        <f t="shared" ca="1" si="82"/>
        <v>#DIV/0!</v>
      </c>
      <c r="F1276" t="e">
        <f t="shared" ca="1" si="83"/>
        <v>#DIV/0!</v>
      </c>
    </row>
    <row r="1277" spans="3:6">
      <c r="C1277" t="e">
        <f t="shared" ca="1" si="80"/>
        <v>#DIV/0!</v>
      </c>
      <c r="D1277" t="e">
        <f t="shared" ca="1" si="81"/>
        <v>#DIV/0!</v>
      </c>
      <c r="E1277" t="e">
        <f t="shared" ca="1" si="82"/>
        <v>#DIV/0!</v>
      </c>
      <c r="F1277" t="e">
        <f t="shared" ca="1" si="83"/>
        <v>#DIV/0!</v>
      </c>
    </row>
    <row r="1278" spans="3:6">
      <c r="C1278" t="e">
        <f t="shared" ca="1" si="80"/>
        <v>#DIV/0!</v>
      </c>
      <c r="D1278" t="e">
        <f t="shared" ca="1" si="81"/>
        <v>#DIV/0!</v>
      </c>
      <c r="E1278" t="e">
        <f t="shared" ca="1" si="82"/>
        <v>#DIV/0!</v>
      </c>
      <c r="F1278" t="e">
        <f t="shared" ca="1" si="83"/>
        <v>#DIV/0!</v>
      </c>
    </row>
    <row r="1279" spans="3:6">
      <c r="C1279" t="e">
        <f t="shared" ca="1" si="80"/>
        <v>#DIV/0!</v>
      </c>
      <c r="D1279" t="e">
        <f t="shared" ca="1" si="81"/>
        <v>#DIV/0!</v>
      </c>
      <c r="E1279" t="e">
        <f t="shared" ca="1" si="82"/>
        <v>#DIV/0!</v>
      </c>
      <c r="F1279" t="e">
        <f t="shared" ca="1" si="83"/>
        <v>#DIV/0!</v>
      </c>
    </row>
    <row r="1280" spans="3:6">
      <c r="C1280" t="e">
        <f t="shared" ca="1" si="80"/>
        <v>#DIV/0!</v>
      </c>
      <c r="D1280" t="e">
        <f t="shared" ca="1" si="81"/>
        <v>#DIV/0!</v>
      </c>
      <c r="E1280" t="e">
        <f t="shared" ca="1" si="82"/>
        <v>#DIV/0!</v>
      </c>
      <c r="F1280" t="e">
        <f t="shared" ca="1" si="83"/>
        <v>#DIV/0!</v>
      </c>
    </row>
    <row r="1281" spans="3:6">
      <c r="C1281" t="e">
        <f t="shared" ca="1" si="80"/>
        <v>#DIV/0!</v>
      </c>
      <c r="D1281" t="e">
        <f t="shared" ca="1" si="81"/>
        <v>#DIV/0!</v>
      </c>
      <c r="E1281" t="e">
        <f t="shared" ca="1" si="82"/>
        <v>#DIV/0!</v>
      </c>
      <c r="F1281" t="e">
        <f t="shared" ca="1" si="83"/>
        <v>#DIV/0!</v>
      </c>
    </row>
    <row r="1282" spans="3:6">
      <c r="C1282" t="e">
        <f t="shared" ca="1" si="80"/>
        <v>#DIV/0!</v>
      </c>
      <c r="D1282" t="e">
        <f t="shared" ca="1" si="81"/>
        <v>#DIV/0!</v>
      </c>
      <c r="E1282" t="e">
        <f t="shared" ca="1" si="82"/>
        <v>#DIV/0!</v>
      </c>
      <c r="F1282" t="e">
        <f t="shared" ca="1" si="83"/>
        <v>#DIV/0!</v>
      </c>
    </row>
    <row r="1283" spans="3:6">
      <c r="C1283" t="e">
        <f t="shared" ca="1" si="80"/>
        <v>#DIV/0!</v>
      </c>
      <c r="D1283" t="e">
        <f t="shared" ca="1" si="81"/>
        <v>#DIV/0!</v>
      </c>
      <c r="E1283" t="e">
        <f t="shared" ca="1" si="82"/>
        <v>#DIV/0!</v>
      </c>
      <c r="F1283" t="e">
        <f t="shared" ca="1" si="83"/>
        <v>#DIV/0!</v>
      </c>
    </row>
    <row r="1284" spans="3:6">
      <c r="C1284" t="e">
        <f t="shared" ca="1" si="80"/>
        <v>#DIV/0!</v>
      </c>
      <c r="D1284" t="e">
        <f t="shared" ca="1" si="81"/>
        <v>#DIV/0!</v>
      </c>
      <c r="E1284" t="e">
        <f t="shared" ca="1" si="82"/>
        <v>#DIV/0!</v>
      </c>
      <c r="F1284" t="e">
        <f t="shared" ca="1" si="83"/>
        <v>#DIV/0!</v>
      </c>
    </row>
    <row r="1285" spans="3:6">
      <c r="C1285" t="e">
        <f t="shared" ca="1" si="80"/>
        <v>#DIV/0!</v>
      </c>
      <c r="D1285" t="e">
        <f t="shared" ca="1" si="81"/>
        <v>#DIV/0!</v>
      </c>
      <c r="E1285" t="e">
        <f t="shared" ca="1" si="82"/>
        <v>#DIV/0!</v>
      </c>
      <c r="F1285" t="e">
        <f t="shared" ca="1" si="83"/>
        <v>#DIV/0!</v>
      </c>
    </row>
    <row r="1286" spans="3:6">
      <c r="C1286" t="e">
        <f t="shared" ca="1" si="80"/>
        <v>#DIV/0!</v>
      </c>
      <c r="D1286" t="e">
        <f t="shared" ca="1" si="81"/>
        <v>#DIV/0!</v>
      </c>
      <c r="E1286" t="e">
        <f t="shared" ca="1" si="82"/>
        <v>#DIV/0!</v>
      </c>
      <c r="F1286" t="e">
        <f t="shared" ca="1" si="83"/>
        <v>#DIV/0!</v>
      </c>
    </row>
    <row r="1287" spans="3:6">
      <c r="C1287" t="e">
        <f t="shared" ca="1" si="80"/>
        <v>#DIV/0!</v>
      </c>
      <c r="D1287" t="e">
        <f t="shared" ca="1" si="81"/>
        <v>#DIV/0!</v>
      </c>
      <c r="E1287" t="e">
        <f t="shared" ca="1" si="82"/>
        <v>#DIV/0!</v>
      </c>
      <c r="F1287" t="e">
        <f t="shared" ca="1" si="83"/>
        <v>#DIV/0!</v>
      </c>
    </row>
    <row r="1288" spans="3:6">
      <c r="C1288" t="e">
        <f t="shared" ca="1" si="80"/>
        <v>#DIV/0!</v>
      </c>
      <c r="D1288" t="e">
        <f t="shared" ca="1" si="81"/>
        <v>#DIV/0!</v>
      </c>
      <c r="E1288" t="e">
        <f t="shared" ca="1" si="82"/>
        <v>#DIV/0!</v>
      </c>
      <c r="F1288" t="e">
        <f t="shared" ca="1" si="83"/>
        <v>#DIV/0!</v>
      </c>
    </row>
    <row r="1289" spans="3:6">
      <c r="C1289" t="e">
        <f t="shared" ca="1" si="80"/>
        <v>#DIV/0!</v>
      </c>
      <c r="D1289" t="e">
        <f t="shared" ca="1" si="81"/>
        <v>#DIV/0!</v>
      </c>
      <c r="E1289" t="e">
        <f t="shared" ca="1" si="82"/>
        <v>#DIV/0!</v>
      </c>
      <c r="F1289" t="e">
        <f t="shared" ca="1" si="83"/>
        <v>#DIV/0!</v>
      </c>
    </row>
    <row r="1290" spans="3:6">
      <c r="C1290" t="e">
        <f t="shared" ca="1" si="80"/>
        <v>#DIV/0!</v>
      </c>
      <c r="D1290" t="e">
        <f t="shared" ca="1" si="81"/>
        <v>#DIV/0!</v>
      </c>
      <c r="E1290" t="e">
        <f t="shared" ca="1" si="82"/>
        <v>#DIV/0!</v>
      </c>
      <c r="F1290" t="e">
        <f t="shared" ca="1" si="83"/>
        <v>#DIV/0!</v>
      </c>
    </row>
    <row r="1291" spans="3:6">
      <c r="C1291" t="e">
        <f t="shared" ca="1" si="80"/>
        <v>#DIV/0!</v>
      </c>
      <c r="D1291" t="e">
        <f t="shared" ca="1" si="81"/>
        <v>#DIV/0!</v>
      </c>
      <c r="E1291" t="e">
        <f t="shared" ca="1" si="82"/>
        <v>#DIV/0!</v>
      </c>
      <c r="F1291" t="e">
        <f t="shared" ca="1" si="83"/>
        <v>#DIV/0!</v>
      </c>
    </row>
    <row r="1292" spans="3:6">
      <c r="C1292" t="e">
        <f t="shared" ca="1" si="80"/>
        <v>#DIV/0!</v>
      </c>
      <c r="D1292" t="e">
        <f t="shared" ca="1" si="81"/>
        <v>#DIV/0!</v>
      </c>
      <c r="E1292" t="e">
        <f t="shared" ca="1" si="82"/>
        <v>#DIV/0!</v>
      </c>
      <c r="F1292" t="e">
        <f t="shared" ca="1" si="83"/>
        <v>#DIV/0!</v>
      </c>
    </row>
    <row r="1293" spans="3:6">
      <c r="C1293" t="e">
        <f t="shared" ca="1" si="80"/>
        <v>#DIV/0!</v>
      </c>
      <c r="D1293" t="e">
        <f t="shared" ca="1" si="81"/>
        <v>#DIV/0!</v>
      </c>
      <c r="E1293" t="e">
        <f t="shared" ca="1" si="82"/>
        <v>#DIV/0!</v>
      </c>
      <c r="F1293" t="e">
        <f t="shared" ca="1" si="83"/>
        <v>#DIV/0!</v>
      </c>
    </row>
    <row r="1294" spans="3:6">
      <c r="C1294" t="e">
        <f t="shared" ca="1" si="80"/>
        <v>#DIV/0!</v>
      </c>
      <c r="D1294" t="e">
        <f t="shared" ca="1" si="81"/>
        <v>#DIV/0!</v>
      </c>
      <c r="E1294" t="e">
        <f t="shared" ca="1" si="82"/>
        <v>#DIV/0!</v>
      </c>
      <c r="F1294" t="e">
        <f t="shared" ca="1" si="83"/>
        <v>#DIV/0!</v>
      </c>
    </row>
    <row r="1295" spans="3:6">
      <c r="C1295" t="e">
        <f t="shared" ca="1" si="80"/>
        <v>#DIV/0!</v>
      </c>
      <c r="D1295" t="e">
        <f t="shared" ca="1" si="81"/>
        <v>#DIV/0!</v>
      </c>
      <c r="E1295" t="e">
        <f t="shared" ca="1" si="82"/>
        <v>#DIV/0!</v>
      </c>
      <c r="F1295" t="e">
        <f t="shared" ca="1" si="83"/>
        <v>#DIV/0!</v>
      </c>
    </row>
    <row r="1296" spans="3:6">
      <c r="C1296" t="e">
        <f t="shared" ca="1" si="80"/>
        <v>#DIV/0!</v>
      </c>
      <c r="D1296" t="e">
        <f t="shared" ca="1" si="81"/>
        <v>#DIV/0!</v>
      </c>
      <c r="E1296" t="e">
        <f t="shared" ca="1" si="82"/>
        <v>#DIV/0!</v>
      </c>
      <c r="F1296" t="e">
        <f t="shared" ca="1" si="83"/>
        <v>#DIV/0!</v>
      </c>
    </row>
    <row r="1297" spans="3:6">
      <c r="C1297" t="e">
        <f t="shared" ca="1" si="80"/>
        <v>#DIV/0!</v>
      </c>
      <c r="D1297" t="e">
        <f t="shared" ca="1" si="81"/>
        <v>#DIV/0!</v>
      </c>
      <c r="E1297" t="e">
        <f t="shared" ca="1" si="82"/>
        <v>#DIV/0!</v>
      </c>
      <c r="F1297" t="e">
        <f t="shared" ca="1" si="83"/>
        <v>#DIV/0!</v>
      </c>
    </row>
    <row r="1298" spans="3:6">
      <c r="C1298" t="e">
        <f t="shared" ca="1" si="80"/>
        <v>#DIV/0!</v>
      </c>
      <c r="D1298" t="e">
        <f t="shared" ca="1" si="81"/>
        <v>#DIV/0!</v>
      </c>
      <c r="E1298" t="e">
        <f t="shared" ca="1" si="82"/>
        <v>#DIV/0!</v>
      </c>
      <c r="F1298" t="e">
        <f t="shared" ca="1" si="83"/>
        <v>#DIV/0!</v>
      </c>
    </row>
    <row r="1299" spans="3:6">
      <c r="C1299" t="e">
        <f t="shared" ca="1" si="80"/>
        <v>#DIV/0!</v>
      </c>
      <c r="D1299" t="e">
        <f t="shared" ca="1" si="81"/>
        <v>#DIV/0!</v>
      </c>
      <c r="E1299" t="e">
        <f t="shared" ca="1" si="82"/>
        <v>#DIV/0!</v>
      </c>
      <c r="F1299" t="e">
        <f t="shared" ca="1" si="83"/>
        <v>#DIV/0!</v>
      </c>
    </row>
    <row r="1300" spans="3:6">
      <c r="C1300" t="e">
        <f t="shared" ca="1" si="80"/>
        <v>#DIV/0!</v>
      </c>
      <c r="D1300" t="e">
        <f t="shared" ca="1" si="81"/>
        <v>#DIV/0!</v>
      </c>
      <c r="E1300" t="e">
        <f t="shared" ca="1" si="82"/>
        <v>#DIV/0!</v>
      </c>
      <c r="F1300" t="e">
        <f t="shared" ca="1" si="83"/>
        <v>#DIV/0!</v>
      </c>
    </row>
    <row r="1301" spans="3:6">
      <c r="C1301" t="e">
        <f t="shared" ca="1" si="80"/>
        <v>#DIV/0!</v>
      </c>
      <c r="D1301" t="e">
        <f t="shared" ca="1" si="81"/>
        <v>#DIV/0!</v>
      </c>
      <c r="E1301" t="e">
        <f t="shared" ca="1" si="82"/>
        <v>#DIV/0!</v>
      </c>
      <c r="F1301" t="e">
        <f t="shared" ca="1" si="83"/>
        <v>#DIV/0!</v>
      </c>
    </row>
    <row r="1302" spans="3:6">
      <c r="C1302" t="e">
        <f t="shared" ca="1" si="80"/>
        <v>#DIV/0!</v>
      </c>
      <c r="D1302" t="e">
        <f t="shared" ca="1" si="81"/>
        <v>#DIV/0!</v>
      </c>
      <c r="E1302" t="e">
        <f t="shared" ca="1" si="82"/>
        <v>#DIV/0!</v>
      </c>
      <c r="F1302" t="e">
        <f t="shared" ca="1" si="83"/>
        <v>#DIV/0!</v>
      </c>
    </row>
    <row r="1303" spans="3:6">
      <c r="C1303" t="e">
        <f t="shared" ca="1" si="80"/>
        <v>#DIV/0!</v>
      </c>
      <c r="D1303" t="e">
        <f t="shared" ca="1" si="81"/>
        <v>#DIV/0!</v>
      </c>
      <c r="E1303" t="e">
        <f t="shared" ca="1" si="82"/>
        <v>#DIV/0!</v>
      </c>
      <c r="F1303" t="e">
        <f t="shared" ca="1" si="83"/>
        <v>#DIV/0!</v>
      </c>
    </row>
    <row r="1304" spans="3:6">
      <c r="C1304" t="e">
        <f t="shared" ca="1" si="80"/>
        <v>#DIV/0!</v>
      </c>
      <c r="D1304" t="e">
        <f t="shared" ca="1" si="81"/>
        <v>#DIV/0!</v>
      </c>
      <c r="E1304" t="e">
        <f t="shared" ca="1" si="82"/>
        <v>#DIV/0!</v>
      </c>
      <c r="F1304" t="e">
        <f t="shared" ca="1" si="83"/>
        <v>#DIV/0!</v>
      </c>
    </row>
    <row r="1305" spans="3:6">
      <c r="C1305" t="e">
        <f t="shared" ref="C1305:C1368" ca="1" si="84">AVERAGE(OFFSET(A1305,0,0,$I$2,1))</f>
        <v>#DIV/0!</v>
      </c>
      <c r="D1305" t="e">
        <f t="shared" ref="D1305:D1368" ca="1" si="85">AVERAGE(OFFSET(B1305,0,0,$I$2,1))</f>
        <v>#DIV/0!</v>
      </c>
      <c r="E1305" t="e">
        <f t="shared" ref="E1305:E1368" ca="1" si="86">AVERAGE(OFFSET(C1305,0,0,$J$2,1))</f>
        <v>#DIV/0!</v>
      </c>
      <c r="F1305" t="e">
        <f t="shared" ref="F1305:F1368" ca="1" si="87">AVERAGE(OFFSET(D1305,0,0,$J$2,1))</f>
        <v>#DIV/0!</v>
      </c>
    </row>
    <row r="1306" spans="3:6">
      <c r="C1306" t="e">
        <f t="shared" ca="1" si="84"/>
        <v>#DIV/0!</v>
      </c>
      <c r="D1306" t="e">
        <f t="shared" ca="1" si="85"/>
        <v>#DIV/0!</v>
      </c>
      <c r="E1306" t="e">
        <f t="shared" ca="1" si="86"/>
        <v>#DIV/0!</v>
      </c>
      <c r="F1306" t="e">
        <f t="shared" ca="1" si="87"/>
        <v>#DIV/0!</v>
      </c>
    </row>
    <row r="1307" spans="3:6">
      <c r="C1307" t="e">
        <f t="shared" ca="1" si="84"/>
        <v>#DIV/0!</v>
      </c>
      <c r="D1307" t="e">
        <f t="shared" ca="1" si="85"/>
        <v>#DIV/0!</v>
      </c>
      <c r="E1307" t="e">
        <f t="shared" ca="1" si="86"/>
        <v>#DIV/0!</v>
      </c>
      <c r="F1307" t="e">
        <f t="shared" ca="1" si="87"/>
        <v>#DIV/0!</v>
      </c>
    </row>
    <row r="1308" spans="3:6">
      <c r="C1308" t="e">
        <f t="shared" ca="1" si="84"/>
        <v>#DIV/0!</v>
      </c>
      <c r="D1308" t="e">
        <f t="shared" ca="1" si="85"/>
        <v>#DIV/0!</v>
      </c>
      <c r="E1308" t="e">
        <f t="shared" ca="1" si="86"/>
        <v>#DIV/0!</v>
      </c>
      <c r="F1308" t="e">
        <f t="shared" ca="1" si="87"/>
        <v>#DIV/0!</v>
      </c>
    </row>
    <row r="1309" spans="3:6">
      <c r="C1309" t="e">
        <f t="shared" ca="1" si="84"/>
        <v>#DIV/0!</v>
      </c>
      <c r="D1309" t="e">
        <f t="shared" ca="1" si="85"/>
        <v>#DIV/0!</v>
      </c>
      <c r="E1309" t="e">
        <f t="shared" ca="1" si="86"/>
        <v>#DIV/0!</v>
      </c>
      <c r="F1309" t="e">
        <f t="shared" ca="1" si="87"/>
        <v>#DIV/0!</v>
      </c>
    </row>
    <row r="1310" spans="3:6">
      <c r="C1310" t="e">
        <f t="shared" ca="1" si="84"/>
        <v>#DIV/0!</v>
      </c>
      <c r="D1310" t="e">
        <f t="shared" ca="1" si="85"/>
        <v>#DIV/0!</v>
      </c>
      <c r="E1310" t="e">
        <f t="shared" ca="1" si="86"/>
        <v>#DIV/0!</v>
      </c>
      <c r="F1310" t="e">
        <f t="shared" ca="1" si="87"/>
        <v>#DIV/0!</v>
      </c>
    </row>
    <row r="1311" spans="3:6">
      <c r="C1311" t="e">
        <f t="shared" ca="1" si="84"/>
        <v>#DIV/0!</v>
      </c>
      <c r="D1311" t="e">
        <f t="shared" ca="1" si="85"/>
        <v>#DIV/0!</v>
      </c>
      <c r="E1311" t="e">
        <f t="shared" ca="1" si="86"/>
        <v>#DIV/0!</v>
      </c>
      <c r="F1311" t="e">
        <f t="shared" ca="1" si="87"/>
        <v>#DIV/0!</v>
      </c>
    </row>
    <row r="1312" spans="3:6">
      <c r="C1312" t="e">
        <f t="shared" ca="1" si="84"/>
        <v>#DIV/0!</v>
      </c>
      <c r="D1312" t="e">
        <f t="shared" ca="1" si="85"/>
        <v>#DIV/0!</v>
      </c>
      <c r="E1312" t="e">
        <f t="shared" ca="1" si="86"/>
        <v>#DIV/0!</v>
      </c>
      <c r="F1312" t="e">
        <f t="shared" ca="1" si="87"/>
        <v>#DIV/0!</v>
      </c>
    </row>
    <row r="1313" spans="3:6">
      <c r="C1313" t="e">
        <f t="shared" ca="1" si="84"/>
        <v>#DIV/0!</v>
      </c>
      <c r="D1313" t="e">
        <f t="shared" ca="1" si="85"/>
        <v>#DIV/0!</v>
      </c>
      <c r="E1313" t="e">
        <f t="shared" ca="1" si="86"/>
        <v>#DIV/0!</v>
      </c>
      <c r="F1313" t="e">
        <f t="shared" ca="1" si="87"/>
        <v>#DIV/0!</v>
      </c>
    </row>
    <row r="1314" spans="3:6">
      <c r="C1314" t="e">
        <f t="shared" ca="1" si="84"/>
        <v>#DIV/0!</v>
      </c>
      <c r="D1314" t="e">
        <f t="shared" ca="1" si="85"/>
        <v>#DIV/0!</v>
      </c>
      <c r="E1314" t="e">
        <f t="shared" ca="1" si="86"/>
        <v>#DIV/0!</v>
      </c>
      <c r="F1314" t="e">
        <f t="shared" ca="1" si="87"/>
        <v>#DIV/0!</v>
      </c>
    </row>
    <row r="1315" spans="3:6">
      <c r="C1315" t="e">
        <f t="shared" ca="1" si="84"/>
        <v>#DIV/0!</v>
      </c>
      <c r="D1315" t="e">
        <f t="shared" ca="1" si="85"/>
        <v>#DIV/0!</v>
      </c>
      <c r="E1315" t="e">
        <f t="shared" ca="1" si="86"/>
        <v>#DIV/0!</v>
      </c>
      <c r="F1315" t="e">
        <f t="shared" ca="1" si="87"/>
        <v>#DIV/0!</v>
      </c>
    </row>
    <row r="1316" spans="3:6">
      <c r="C1316" t="e">
        <f t="shared" ca="1" si="84"/>
        <v>#DIV/0!</v>
      </c>
      <c r="D1316" t="e">
        <f t="shared" ca="1" si="85"/>
        <v>#DIV/0!</v>
      </c>
      <c r="E1316" t="e">
        <f t="shared" ca="1" si="86"/>
        <v>#DIV/0!</v>
      </c>
      <c r="F1316" t="e">
        <f t="shared" ca="1" si="87"/>
        <v>#DIV/0!</v>
      </c>
    </row>
    <row r="1317" spans="3:6">
      <c r="C1317" t="e">
        <f t="shared" ca="1" si="84"/>
        <v>#DIV/0!</v>
      </c>
      <c r="D1317" t="e">
        <f t="shared" ca="1" si="85"/>
        <v>#DIV/0!</v>
      </c>
      <c r="E1317" t="e">
        <f t="shared" ca="1" si="86"/>
        <v>#DIV/0!</v>
      </c>
      <c r="F1317" t="e">
        <f t="shared" ca="1" si="87"/>
        <v>#DIV/0!</v>
      </c>
    </row>
    <row r="1318" spans="3:6">
      <c r="C1318" t="e">
        <f t="shared" ca="1" si="84"/>
        <v>#DIV/0!</v>
      </c>
      <c r="D1318" t="e">
        <f t="shared" ca="1" si="85"/>
        <v>#DIV/0!</v>
      </c>
      <c r="E1318" t="e">
        <f t="shared" ca="1" si="86"/>
        <v>#DIV/0!</v>
      </c>
      <c r="F1318" t="e">
        <f t="shared" ca="1" si="87"/>
        <v>#DIV/0!</v>
      </c>
    </row>
    <row r="1319" spans="3:6">
      <c r="C1319" t="e">
        <f t="shared" ca="1" si="84"/>
        <v>#DIV/0!</v>
      </c>
      <c r="D1319" t="e">
        <f t="shared" ca="1" si="85"/>
        <v>#DIV/0!</v>
      </c>
      <c r="E1319" t="e">
        <f t="shared" ca="1" si="86"/>
        <v>#DIV/0!</v>
      </c>
      <c r="F1319" t="e">
        <f t="shared" ca="1" si="87"/>
        <v>#DIV/0!</v>
      </c>
    </row>
    <row r="1320" spans="3:6">
      <c r="C1320" t="e">
        <f t="shared" ca="1" si="84"/>
        <v>#DIV/0!</v>
      </c>
      <c r="D1320" t="e">
        <f t="shared" ca="1" si="85"/>
        <v>#DIV/0!</v>
      </c>
      <c r="E1320" t="e">
        <f t="shared" ca="1" si="86"/>
        <v>#DIV/0!</v>
      </c>
      <c r="F1320" t="e">
        <f t="shared" ca="1" si="87"/>
        <v>#DIV/0!</v>
      </c>
    </row>
    <row r="1321" spans="3:6">
      <c r="C1321" t="e">
        <f t="shared" ca="1" si="84"/>
        <v>#DIV/0!</v>
      </c>
      <c r="D1321" t="e">
        <f t="shared" ca="1" si="85"/>
        <v>#DIV/0!</v>
      </c>
      <c r="E1321" t="e">
        <f t="shared" ca="1" si="86"/>
        <v>#DIV/0!</v>
      </c>
      <c r="F1321" t="e">
        <f t="shared" ca="1" si="87"/>
        <v>#DIV/0!</v>
      </c>
    </row>
    <row r="1322" spans="3:6">
      <c r="C1322" t="e">
        <f t="shared" ca="1" si="84"/>
        <v>#DIV/0!</v>
      </c>
      <c r="D1322" t="e">
        <f t="shared" ca="1" si="85"/>
        <v>#DIV/0!</v>
      </c>
      <c r="E1322" t="e">
        <f t="shared" ca="1" si="86"/>
        <v>#DIV/0!</v>
      </c>
      <c r="F1322" t="e">
        <f t="shared" ca="1" si="87"/>
        <v>#DIV/0!</v>
      </c>
    </row>
    <row r="1323" spans="3:6">
      <c r="C1323" t="e">
        <f t="shared" ca="1" si="84"/>
        <v>#DIV/0!</v>
      </c>
      <c r="D1323" t="e">
        <f t="shared" ca="1" si="85"/>
        <v>#DIV/0!</v>
      </c>
      <c r="E1323" t="e">
        <f t="shared" ca="1" si="86"/>
        <v>#DIV/0!</v>
      </c>
      <c r="F1323" t="e">
        <f t="shared" ca="1" si="87"/>
        <v>#DIV/0!</v>
      </c>
    </row>
    <row r="1324" spans="3:6">
      <c r="C1324" t="e">
        <f t="shared" ca="1" si="84"/>
        <v>#DIV/0!</v>
      </c>
      <c r="D1324" t="e">
        <f t="shared" ca="1" si="85"/>
        <v>#DIV/0!</v>
      </c>
      <c r="E1324" t="e">
        <f t="shared" ca="1" si="86"/>
        <v>#DIV/0!</v>
      </c>
      <c r="F1324" t="e">
        <f t="shared" ca="1" si="87"/>
        <v>#DIV/0!</v>
      </c>
    </row>
    <row r="1325" spans="3:6">
      <c r="C1325" t="e">
        <f t="shared" ca="1" si="84"/>
        <v>#DIV/0!</v>
      </c>
      <c r="D1325" t="e">
        <f t="shared" ca="1" si="85"/>
        <v>#DIV/0!</v>
      </c>
      <c r="E1325" t="e">
        <f t="shared" ca="1" si="86"/>
        <v>#DIV/0!</v>
      </c>
      <c r="F1325" t="e">
        <f t="shared" ca="1" si="87"/>
        <v>#DIV/0!</v>
      </c>
    </row>
    <row r="1326" spans="3:6">
      <c r="C1326" t="e">
        <f t="shared" ca="1" si="84"/>
        <v>#DIV/0!</v>
      </c>
      <c r="D1326" t="e">
        <f t="shared" ca="1" si="85"/>
        <v>#DIV/0!</v>
      </c>
      <c r="E1326" t="e">
        <f t="shared" ca="1" si="86"/>
        <v>#DIV/0!</v>
      </c>
      <c r="F1326" t="e">
        <f t="shared" ca="1" si="87"/>
        <v>#DIV/0!</v>
      </c>
    </row>
    <row r="1327" spans="3:6">
      <c r="C1327" t="e">
        <f t="shared" ca="1" si="84"/>
        <v>#DIV/0!</v>
      </c>
      <c r="D1327" t="e">
        <f t="shared" ca="1" si="85"/>
        <v>#DIV/0!</v>
      </c>
      <c r="E1327" t="e">
        <f t="shared" ca="1" si="86"/>
        <v>#DIV/0!</v>
      </c>
      <c r="F1327" t="e">
        <f t="shared" ca="1" si="87"/>
        <v>#DIV/0!</v>
      </c>
    </row>
    <row r="1328" spans="3:6">
      <c r="C1328" t="e">
        <f t="shared" ca="1" si="84"/>
        <v>#DIV/0!</v>
      </c>
      <c r="D1328" t="e">
        <f t="shared" ca="1" si="85"/>
        <v>#DIV/0!</v>
      </c>
      <c r="E1328" t="e">
        <f t="shared" ca="1" si="86"/>
        <v>#DIV/0!</v>
      </c>
      <c r="F1328" t="e">
        <f t="shared" ca="1" si="87"/>
        <v>#DIV/0!</v>
      </c>
    </row>
    <row r="1329" spans="3:6">
      <c r="C1329" t="e">
        <f t="shared" ca="1" si="84"/>
        <v>#DIV/0!</v>
      </c>
      <c r="D1329" t="e">
        <f t="shared" ca="1" si="85"/>
        <v>#DIV/0!</v>
      </c>
      <c r="E1329" t="e">
        <f t="shared" ca="1" si="86"/>
        <v>#DIV/0!</v>
      </c>
      <c r="F1329" t="e">
        <f t="shared" ca="1" si="87"/>
        <v>#DIV/0!</v>
      </c>
    </row>
    <row r="1330" spans="3:6">
      <c r="C1330" t="e">
        <f t="shared" ca="1" si="84"/>
        <v>#DIV/0!</v>
      </c>
      <c r="D1330" t="e">
        <f t="shared" ca="1" si="85"/>
        <v>#DIV/0!</v>
      </c>
      <c r="E1330" t="e">
        <f t="shared" ca="1" si="86"/>
        <v>#DIV/0!</v>
      </c>
      <c r="F1330" t="e">
        <f t="shared" ca="1" si="87"/>
        <v>#DIV/0!</v>
      </c>
    </row>
    <row r="1331" spans="3:6">
      <c r="C1331" t="e">
        <f t="shared" ca="1" si="84"/>
        <v>#DIV/0!</v>
      </c>
      <c r="D1331" t="e">
        <f t="shared" ca="1" si="85"/>
        <v>#DIV/0!</v>
      </c>
      <c r="E1331" t="e">
        <f t="shared" ca="1" si="86"/>
        <v>#DIV/0!</v>
      </c>
      <c r="F1331" t="e">
        <f t="shared" ca="1" si="87"/>
        <v>#DIV/0!</v>
      </c>
    </row>
    <row r="1332" spans="3:6">
      <c r="C1332" t="e">
        <f t="shared" ca="1" si="84"/>
        <v>#DIV/0!</v>
      </c>
      <c r="D1332" t="e">
        <f t="shared" ca="1" si="85"/>
        <v>#DIV/0!</v>
      </c>
      <c r="E1332" t="e">
        <f t="shared" ca="1" si="86"/>
        <v>#DIV/0!</v>
      </c>
      <c r="F1332" t="e">
        <f t="shared" ca="1" si="87"/>
        <v>#DIV/0!</v>
      </c>
    </row>
    <row r="1333" spans="3:6">
      <c r="C1333" t="e">
        <f t="shared" ca="1" si="84"/>
        <v>#DIV/0!</v>
      </c>
      <c r="D1333" t="e">
        <f t="shared" ca="1" si="85"/>
        <v>#DIV/0!</v>
      </c>
      <c r="E1333" t="e">
        <f t="shared" ca="1" si="86"/>
        <v>#DIV/0!</v>
      </c>
      <c r="F1333" t="e">
        <f t="shared" ca="1" si="87"/>
        <v>#DIV/0!</v>
      </c>
    </row>
    <row r="1334" spans="3:6">
      <c r="C1334" t="e">
        <f t="shared" ca="1" si="84"/>
        <v>#DIV/0!</v>
      </c>
      <c r="D1334" t="e">
        <f t="shared" ca="1" si="85"/>
        <v>#DIV/0!</v>
      </c>
      <c r="E1334" t="e">
        <f t="shared" ca="1" si="86"/>
        <v>#DIV/0!</v>
      </c>
      <c r="F1334" t="e">
        <f t="shared" ca="1" si="87"/>
        <v>#DIV/0!</v>
      </c>
    </row>
    <row r="1335" spans="3:6">
      <c r="C1335" t="e">
        <f t="shared" ca="1" si="84"/>
        <v>#DIV/0!</v>
      </c>
      <c r="D1335" t="e">
        <f t="shared" ca="1" si="85"/>
        <v>#DIV/0!</v>
      </c>
      <c r="E1335" t="e">
        <f t="shared" ca="1" si="86"/>
        <v>#DIV/0!</v>
      </c>
      <c r="F1335" t="e">
        <f t="shared" ca="1" si="87"/>
        <v>#DIV/0!</v>
      </c>
    </row>
    <row r="1336" spans="3:6">
      <c r="C1336" t="e">
        <f t="shared" ca="1" si="84"/>
        <v>#DIV/0!</v>
      </c>
      <c r="D1336" t="e">
        <f t="shared" ca="1" si="85"/>
        <v>#DIV/0!</v>
      </c>
      <c r="E1336" t="e">
        <f t="shared" ca="1" si="86"/>
        <v>#DIV/0!</v>
      </c>
      <c r="F1336" t="e">
        <f t="shared" ca="1" si="87"/>
        <v>#DIV/0!</v>
      </c>
    </row>
    <row r="1337" spans="3:6">
      <c r="C1337" t="e">
        <f t="shared" ca="1" si="84"/>
        <v>#DIV/0!</v>
      </c>
      <c r="D1337" t="e">
        <f t="shared" ca="1" si="85"/>
        <v>#DIV/0!</v>
      </c>
      <c r="E1337" t="e">
        <f t="shared" ca="1" si="86"/>
        <v>#DIV/0!</v>
      </c>
      <c r="F1337" t="e">
        <f t="shared" ca="1" si="87"/>
        <v>#DIV/0!</v>
      </c>
    </row>
    <row r="1338" spans="3:6">
      <c r="C1338" t="e">
        <f t="shared" ca="1" si="84"/>
        <v>#DIV/0!</v>
      </c>
      <c r="D1338" t="e">
        <f t="shared" ca="1" si="85"/>
        <v>#DIV/0!</v>
      </c>
      <c r="E1338" t="e">
        <f t="shared" ca="1" si="86"/>
        <v>#DIV/0!</v>
      </c>
      <c r="F1338" t="e">
        <f t="shared" ca="1" si="87"/>
        <v>#DIV/0!</v>
      </c>
    </row>
    <row r="1339" spans="3:6">
      <c r="C1339" t="e">
        <f t="shared" ca="1" si="84"/>
        <v>#DIV/0!</v>
      </c>
      <c r="D1339" t="e">
        <f t="shared" ca="1" si="85"/>
        <v>#DIV/0!</v>
      </c>
      <c r="E1339" t="e">
        <f t="shared" ca="1" si="86"/>
        <v>#DIV/0!</v>
      </c>
      <c r="F1339" t="e">
        <f t="shared" ca="1" si="87"/>
        <v>#DIV/0!</v>
      </c>
    </row>
    <row r="1340" spans="3:6">
      <c r="C1340" t="e">
        <f t="shared" ca="1" si="84"/>
        <v>#DIV/0!</v>
      </c>
      <c r="D1340" t="e">
        <f t="shared" ca="1" si="85"/>
        <v>#DIV/0!</v>
      </c>
      <c r="E1340" t="e">
        <f t="shared" ca="1" si="86"/>
        <v>#DIV/0!</v>
      </c>
      <c r="F1340" t="e">
        <f t="shared" ca="1" si="87"/>
        <v>#DIV/0!</v>
      </c>
    </row>
    <row r="1341" spans="3:6">
      <c r="C1341" t="e">
        <f t="shared" ca="1" si="84"/>
        <v>#DIV/0!</v>
      </c>
      <c r="D1341" t="e">
        <f t="shared" ca="1" si="85"/>
        <v>#DIV/0!</v>
      </c>
      <c r="E1341" t="e">
        <f t="shared" ca="1" si="86"/>
        <v>#DIV/0!</v>
      </c>
      <c r="F1341" t="e">
        <f t="shared" ca="1" si="87"/>
        <v>#DIV/0!</v>
      </c>
    </row>
    <row r="1342" spans="3:6">
      <c r="C1342" t="e">
        <f t="shared" ca="1" si="84"/>
        <v>#DIV/0!</v>
      </c>
      <c r="D1342" t="e">
        <f t="shared" ca="1" si="85"/>
        <v>#DIV/0!</v>
      </c>
      <c r="E1342" t="e">
        <f t="shared" ca="1" si="86"/>
        <v>#DIV/0!</v>
      </c>
      <c r="F1342" t="e">
        <f t="shared" ca="1" si="87"/>
        <v>#DIV/0!</v>
      </c>
    </row>
    <row r="1343" spans="3:6">
      <c r="C1343" t="e">
        <f t="shared" ca="1" si="84"/>
        <v>#DIV/0!</v>
      </c>
      <c r="D1343" t="e">
        <f t="shared" ca="1" si="85"/>
        <v>#DIV/0!</v>
      </c>
      <c r="E1343" t="e">
        <f t="shared" ca="1" si="86"/>
        <v>#DIV/0!</v>
      </c>
      <c r="F1343" t="e">
        <f t="shared" ca="1" si="87"/>
        <v>#DIV/0!</v>
      </c>
    </row>
    <row r="1344" spans="3:6">
      <c r="C1344" t="e">
        <f t="shared" ca="1" si="84"/>
        <v>#DIV/0!</v>
      </c>
      <c r="D1344" t="e">
        <f t="shared" ca="1" si="85"/>
        <v>#DIV/0!</v>
      </c>
      <c r="E1344" t="e">
        <f t="shared" ca="1" si="86"/>
        <v>#DIV/0!</v>
      </c>
      <c r="F1344" t="e">
        <f t="shared" ca="1" si="87"/>
        <v>#DIV/0!</v>
      </c>
    </row>
    <row r="1345" spans="3:6">
      <c r="C1345" t="e">
        <f t="shared" ca="1" si="84"/>
        <v>#DIV/0!</v>
      </c>
      <c r="D1345" t="e">
        <f t="shared" ca="1" si="85"/>
        <v>#DIV/0!</v>
      </c>
      <c r="E1345" t="e">
        <f t="shared" ca="1" si="86"/>
        <v>#DIV/0!</v>
      </c>
      <c r="F1345" t="e">
        <f t="shared" ca="1" si="87"/>
        <v>#DIV/0!</v>
      </c>
    </row>
    <row r="1346" spans="3:6">
      <c r="C1346" t="e">
        <f t="shared" ca="1" si="84"/>
        <v>#DIV/0!</v>
      </c>
      <c r="D1346" t="e">
        <f t="shared" ca="1" si="85"/>
        <v>#DIV/0!</v>
      </c>
      <c r="E1346" t="e">
        <f t="shared" ca="1" si="86"/>
        <v>#DIV/0!</v>
      </c>
      <c r="F1346" t="e">
        <f t="shared" ca="1" si="87"/>
        <v>#DIV/0!</v>
      </c>
    </row>
    <row r="1347" spans="3:6">
      <c r="C1347" t="e">
        <f t="shared" ca="1" si="84"/>
        <v>#DIV/0!</v>
      </c>
      <c r="D1347" t="e">
        <f t="shared" ca="1" si="85"/>
        <v>#DIV/0!</v>
      </c>
      <c r="E1347" t="e">
        <f t="shared" ca="1" si="86"/>
        <v>#DIV/0!</v>
      </c>
      <c r="F1347" t="e">
        <f t="shared" ca="1" si="87"/>
        <v>#DIV/0!</v>
      </c>
    </row>
    <row r="1348" spans="3:6">
      <c r="C1348" t="e">
        <f t="shared" ca="1" si="84"/>
        <v>#DIV/0!</v>
      </c>
      <c r="D1348" t="e">
        <f t="shared" ca="1" si="85"/>
        <v>#DIV/0!</v>
      </c>
      <c r="E1348" t="e">
        <f t="shared" ca="1" si="86"/>
        <v>#DIV/0!</v>
      </c>
      <c r="F1348" t="e">
        <f t="shared" ca="1" si="87"/>
        <v>#DIV/0!</v>
      </c>
    </row>
    <row r="1349" spans="3:6">
      <c r="C1349" t="e">
        <f t="shared" ca="1" si="84"/>
        <v>#DIV/0!</v>
      </c>
      <c r="D1349" t="e">
        <f t="shared" ca="1" si="85"/>
        <v>#DIV/0!</v>
      </c>
      <c r="E1349" t="e">
        <f t="shared" ca="1" si="86"/>
        <v>#DIV/0!</v>
      </c>
      <c r="F1349" t="e">
        <f t="shared" ca="1" si="87"/>
        <v>#DIV/0!</v>
      </c>
    </row>
    <row r="1350" spans="3:6">
      <c r="C1350" t="e">
        <f t="shared" ca="1" si="84"/>
        <v>#DIV/0!</v>
      </c>
      <c r="D1350" t="e">
        <f t="shared" ca="1" si="85"/>
        <v>#DIV/0!</v>
      </c>
      <c r="E1350" t="e">
        <f t="shared" ca="1" si="86"/>
        <v>#DIV/0!</v>
      </c>
      <c r="F1350" t="e">
        <f t="shared" ca="1" si="87"/>
        <v>#DIV/0!</v>
      </c>
    </row>
    <row r="1351" spans="3:6">
      <c r="C1351" t="e">
        <f t="shared" ca="1" si="84"/>
        <v>#DIV/0!</v>
      </c>
      <c r="D1351" t="e">
        <f t="shared" ca="1" si="85"/>
        <v>#DIV/0!</v>
      </c>
      <c r="E1351" t="e">
        <f t="shared" ca="1" si="86"/>
        <v>#DIV/0!</v>
      </c>
      <c r="F1351" t="e">
        <f t="shared" ca="1" si="87"/>
        <v>#DIV/0!</v>
      </c>
    </row>
    <row r="1352" spans="3:6">
      <c r="C1352" t="e">
        <f t="shared" ca="1" si="84"/>
        <v>#DIV/0!</v>
      </c>
      <c r="D1352" t="e">
        <f t="shared" ca="1" si="85"/>
        <v>#DIV/0!</v>
      </c>
      <c r="E1352" t="e">
        <f t="shared" ca="1" si="86"/>
        <v>#DIV/0!</v>
      </c>
      <c r="F1352" t="e">
        <f t="shared" ca="1" si="87"/>
        <v>#DIV/0!</v>
      </c>
    </row>
    <row r="1353" spans="3:6">
      <c r="C1353" t="e">
        <f t="shared" ca="1" si="84"/>
        <v>#DIV/0!</v>
      </c>
      <c r="D1353" t="e">
        <f t="shared" ca="1" si="85"/>
        <v>#DIV/0!</v>
      </c>
      <c r="E1353" t="e">
        <f t="shared" ca="1" si="86"/>
        <v>#DIV/0!</v>
      </c>
      <c r="F1353" t="e">
        <f t="shared" ca="1" si="87"/>
        <v>#DIV/0!</v>
      </c>
    </row>
    <row r="1354" spans="3:6">
      <c r="C1354" t="e">
        <f t="shared" ca="1" si="84"/>
        <v>#DIV/0!</v>
      </c>
      <c r="D1354" t="e">
        <f t="shared" ca="1" si="85"/>
        <v>#DIV/0!</v>
      </c>
      <c r="E1354" t="e">
        <f t="shared" ca="1" si="86"/>
        <v>#DIV/0!</v>
      </c>
      <c r="F1354" t="e">
        <f t="shared" ca="1" si="87"/>
        <v>#DIV/0!</v>
      </c>
    </row>
    <row r="1355" spans="3:6">
      <c r="C1355" t="e">
        <f t="shared" ca="1" si="84"/>
        <v>#DIV/0!</v>
      </c>
      <c r="D1355" t="e">
        <f t="shared" ca="1" si="85"/>
        <v>#DIV/0!</v>
      </c>
      <c r="E1355" t="e">
        <f t="shared" ca="1" si="86"/>
        <v>#DIV/0!</v>
      </c>
      <c r="F1355" t="e">
        <f t="shared" ca="1" si="87"/>
        <v>#DIV/0!</v>
      </c>
    </row>
    <row r="1356" spans="3:6">
      <c r="C1356" t="e">
        <f t="shared" ca="1" si="84"/>
        <v>#DIV/0!</v>
      </c>
      <c r="D1356" t="e">
        <f t="shared" ca="1" si="85"/>
        <v>#DIV/0!</v>
      </c>
      <c r="E1356" t="e">
        <f t="shared" ca="1" si="86"/>
        <v>#DIV/0!</v>
      </c>
      <c r="F1356" t="e">
        <f t="shared" ca="1" si="87"/>
        <v>#DIV/0!</v>
      </c>
    </row>
    <row r="1357" spans="3:6">
      <c r="C1357" t="e">
        <f t="shared" ca="1" si="84"/>
        <v>#DIV/0!</v>
      </c>
      <c r="D1357" t="e">
        <f t="shared" ca="1" si="85"/>
        <v>#DIV/0!</v>
      </c>
      <c r="E1357" t="e">
        <f t="shared" ca="1" si="86"/>
        <v>#DIV/0!</v>
      </c>
      <c r="F1357" t="e">
        <f t="shared" ca="1" si="87"/>
        <v>#DIV/0!</v>
      </c>
    </row>
    <row r="1358" spans="3:6">
      <c r="C1358" t="e">
        <f t="shared" ca="1" si="84"/>
        <v>#DIV/0!</v>
      </c>
      <c r="D1358" t="e">
        <f t="shared" ca="1" si="85"/>
        <v>#DIV/0!</v>
      </c>
      <c r="E1358" t="e">
        <f t="shared" ca="1" si="86"/>
        <v>#DIV/0!</v>
      </c>
      <c r="F1358" t="e">
        <f t="shared" ca="1" si="87"/>
        <v>#DIV/0!</v>
      </c>
    </row>
    <row r="1359" spans="3:6">
      <c r="C1359" t="e">
        <f t="shared" ca="1" si="84"/>
        <v>#DIV/0!</v>
      </c>
      <c r="D1359" t="e">
        <f t="shared" ca="1" si="85"/>
        <v>#DIV/0!</v>
      </c>
      <c r="E1359" t="e">
        <f t="shared" ca="1" si="86"/>
        <v>#DIV/0!</v>
      </c>
      <c r="F1359" t="e">
        <f t="shared" ca="1" si="87"/>
        <v>#DIV/0!</v>
      </c>
    </row>
    <row r="1360" spans="3:6">
      <c r="C1360" t="e">
        <f t="shared" ca="1" si="84"/>
        <v>#DIV/0!</v>
      </c>
      <c r="D1360" t="e">
        <f t="shared" ca="1" si="85"/>
        <v>#DIV/0!</v>
      </c>
      <c r="E1360" t="e">
        <f t="shared" ca="1" si="86"/>
        <v>#DIV/0!</v>
      </c>
      <c r="F1360" t="e">
        <f t="shared" ca="1" si="87"/>
        <v>#DIV/0!</v>
      </c>
    </row>
    <row r="1361" spans="3:6">
      <c r="C1361" t="e">
        <f t="shared" ca="1" si="84"/>
        <v>#DIV/0!</v>
      </c>
      <c r="D1361" t="e">
        <f t="shared" ca="1" si="85"/>
        <v>#DIV/0!</v>
      </c>
      <c r="E1361" t="e">
        <f t="shared" ca="1" si="86"/>
        <v>#DIV/0!</v>
      </c>
      <c r="F1361" t="e">
        <f t="shared" ca="1" si="87"/>
        <v>#DIV/0!</v>
      </c>
    </row>
    <row r="1362" spans="3:6">
      <c r="C1362" t="e">
        <f t="shared" ca="1" si="84"/>
        <v>#DIV/0!</v>
      </c>
      <c r="D1362" t="e">
        <f t="shared" ca="1" si="85"/>
        <v>#DIV/0!</v>
      </c>
      <c r="E1362" t="e">
        <f t="shared" ca="1" si="86"/>
        <v>#DIV/0!</v>
      </c>
      <c r="F1362" t="e">
        <f t="shared" ca="1" si="87"/>
        <v>#DIV/0!</v>
      </c>
    </row>
    <row r="1363" spans="3:6">
      <c r="C1363" t="e">
        <f t="shared" ca="1" si="84"/>
        <v>#DIV/0!</v>
      </c>
      <c r="D1363" t="e">
        <f t="shared" ca="1" si="85"/>
        <v>#DIV/0!</v>
      </c>
      <c r="E1363" t="e">
        <f t="shared" ca="1" si="86"/>
        <v>#DIV/0!</v>
      </c>
      <c r="F1363" t="e">
        <f t="shared" ca="1" si="87"/>
        <v>#DIV/0!</v>
      </c>
    </row>
    <row r="1364" spans="3:6">
      <c r="C1364" t="e">
        <f t="shared" ca="1" si="84"/>
        <v>#DIV/0!</v>
      </c>
      <c r="D1364" t="e">
        <f t="shared" ca="1" si="85"/>
        <v>#DIV/0!</v>
      </c>
      <c r="E1364" t="e">
        <f t="shared" ca="1" si="86"/>
        <v>#DIV/0!</v>
      </c>
      <c r="F1364" t="e">
        <f t="shared" ca="1" si="87"/>
        <v>#DIV/0!</v>
      </c>
    </row>
    <row r="1365" spans="3:6">
      <c r="C1365" t="e">
        <f t="shared" ca="1" si="84"/>
        <v>#DIV/0!</v>
      </c>
      <c r="D1365" t="e">
        <f t="shared" ca="1" si="85"/>
        <v>#DIV/0!</v>
      </c>
      <c r="E1365" t="e">
        <f t="shared" ca="1" si="86"/>
        <v>#DIV/0!</v>
      </c>
      <c r="F1365" t="e">
        <f t="shared" ca="1" si="87"/>
        <v>#DIV/0!</v>
      </c>
    </row>
    <row r="1366" spans="3:6">
      <c r="C1366" t="e">
        <f t="shared" ca="1" si="84"/>
        <v>#DIV/0!</v>
      </c>
      <c r="D1366" t="e">
        <f t="shared" ca="1" si="85"/>
        <v>#DIV/0!</v>
      </c>
      <c r="E1366" t="e">
        <f t="shared" ca="1" si="86"/>
        <v>#DIV/0!</v>
      </c>
      <c r="F1366" t="e">
        <f t="shared" ca="1" si="87"/>
        <v>#DIV/0!</v>
      </c>
    </row>
    <row r="1367" spans="3:6">
      <c r="C1367" t="e">
        <f t="shared" ca="1" si="84"/>
        <v>#DIV/0!</v>
      </c>
      <c r="D1367" t="e">
        <f t="shared" ca="1" si="85"/>
        <v>#DIV/0!</v>
      </c>
      <c r="E1367" t="e">
        <f t="shared" ca="1" si="86"/>
        <v>#DIV/0!</v>
      </c>
      <c r="F1367" t="e">
        <f t="shared" ca="1" si="87"/>
        <v>#DIV/0!</v>
      </c>
    </row>
    <row r="1368" spans="3:6">
      <c r="C1368" t="e">
        <f t="shared" ca="1" si="84"/>
        <v>#DIV/0!</v>
      </c>
      <c r="D1368" t="e">
        <f t="shared" ca="1" si="85"/>
        <v>#DIV/0!</v>
      </c>
      <c r="E1368" t="e">
        <f t="shared" ca="1" si="86"/>
        <v>#DIV/0!</v>
      </c>
      <c r="F1368" t="e">
        <f t="shared" ca="1" si="87"/>
        <v>#DIV/0!</v>
      </c>
    </row>
    <row r="1369" spans="3:6">
      <c r="C1369" t="e">
        <f t="shared" ref="C1369:C1432" ca="1" si="88">AVERAGE(OFFSET(A1369,0,0,$I$2,1))</f>
        <v>#DIV/0!</v>
      </c>
      <c r="D1369" t="e">
        <f t="shared" ref="D1369:D1432" ca="1" si="89">AVERAGE(OFFSET(B1369,0,0,$I$2,1))</f>
        <v>#DIV/0!</v>
      </c>
      <c r="E1369" t="e">
        <f t="shared" ref="E1369:E1432" ca="1" si="90">AVERAGE(OFFSET(C1369,0,0,$J$2,1))</f>
        <v>#DIV/0!</v>
      </c>
      <c r="F1369" t="e">
        <f t="shared" ref="F1369:F1432" ca="1" si="91">AVERAGE(OFFSET(D1369,0,0,$J$2,1))</f>
        <v>#DIV/0!</v>
      </c>
    </row>
    <row r="1370" spans="3:6">
      <c r="C1370" t="e">
        <f t="shared" ca="1" si="88"/>
        <v>#DIV/0!</v>
      </c>
      <c r="D1370" t="e">
        <f t="shared" ca="1" si="89"/>
        <v>#DIV/0!</v>
      </c>
      <c r="E1370" t="e">
        <f t="shared" ca="1" si="90"/>
        <v>#DIV/0!</v>
      </c>
      <c r="F1370" t="e">
        <f t="shared" ca="1" si="91"/>
        <v>#DIV/0!</v>
      </c>
    </row>
    <row r="1371" spans="3:6">
      <c r="C1371" t="e">
        <f t="shared" ca="1" si="88"/>
        <v>#DIV/0!</v>
      </c>
      <c r="D1371" t="e">
        <f t="shared" ca="1" si="89"/>
        <v>#DIV/0!</v>
      </c>
      <c r="E1371" t="e">
        <f t="shared" ca="1" si="90"/>
        <v>#DIV/0!</v>
      </c>
      <c r="F1371" t="e">
        <f t="shared" ca="1" si="91"/>
        <v>#DIV/0!</v>
      </c>
    </row>
    <row r="1372" spans="3:6">
      <c r="C1372" t="e">
        <f t="shared" ca="1" si="88"/>
        <v>#DIV/0!</v>
      </c>
      <c r="D1372" t="e">
        <f t="shared" ca="1" si="89"/>
        <v>#DIV/0!</v>
      </c>
      <c r="E1372" t="e">
        <f t="shared" ca="1" si="90"/>
        <v>#DIV/0!</v>
      </c>
      <c r="F1372" t="e">
        <f t="shared" ca="1" si="91"/>
        <v>#DIV/0!</v>
      </c>
    </row>
    <row r="1373" spans="3:6">
      <c r="C1373" t="e">
        <f t="shared" ca="1" si="88"/>
        <v>#DIV/0!</v>
      </c>
      <c r="D1373" t="e">
        <f t="shared" ca="1" si="89"/>
        <v>#DIV/0!</v>
      </c>
      <c r="E1373" t="e">
        <f t="shared" ca="1" si="90"/>
        <v>#DIV/0!</v>
      </c>
      <c r="F1373" t="e">
        <f t="shared" ca="1" si="91"/>
        <v>#DIV/0!</v>
      </c>
    </row>
    <row r="1374" spans="3:6">
      <c r="C1374" t="e">
        <f t="shared" ca="1" si="88"/>
        <v>#DIV/0!</v>
      </c>
      <c r="D1374" t="e">
        <f t="shared" ca="1" si="89"/>
        <v>#DIV/0!</v>
      </c>
      <c r="E1374" t="e">
        <f t="shared" ca="1" si="90"/>
        <v>#DIV/0!</v>
      </c>
      <c r="F1374" t="e">
        <f t="shared" ca="1" si="91"/>
        <v>#DIV/0!</v>
      </c>
    </row>
    <row r="1375" spans="3:6">
      <c r="C1375" t="e">
        <f t="shared" ca="1" si="88"/>
        <v>#DIV/0!</v>
      </c>
      <c r="D1375" t="e">
        <f t="shared" ca="1" si="89"/>
        <v>#DIV/0!</v>
      </c>
      <c r="E1375" t="e">
        <f t="shared" ca="1" si="90"/>
        <v>#DIV/0!</v>
      </c>
      <c r="F1375" t="e">
        <f t="shared" ca="1" si="91"/>
        <v>#DIV/0!</v>
      </c>
    </row>
    <row r="1376" spans="3:6">
      <c r="C1376" t="e">
        <f t="shared" ca="1" si="88"/>
        <v>#DIV/0!</v>
      </c>
      <c r="D1376" t="e">
        <f t="shared" ca="1" si="89"/>
        <v>#DIV/0!</v>
      </c>
      <c r="E1376" t="e">
        <f t="shared" ca="1" si="90"/>
        <v>#DIV/0!</v>
      </c>
      <c r="F1376" t="e">
        <f t="shared" ca="1" si="91"/>
        <v>#DIV/0!</v>
      </c>
    </row>
    <row r="1377" spans="3:6">
      <c r="C1377" t="e">
        <f t="shared" ca="1" si="88"/>
        <v>#DIV/0!</v>
      </c>
      <c r="D1377" t="e">
        <f t="shared" ca="1" si="89"/>
        <v>#DIV/0!</v>
      </c>
      <c r="E1377" t="e">
        <f t="shared" ca="1" si="90"/>
        <v>#DIV/0!</v>
      </c>
      <c r="F1377" t="e">
        <f t="shared" ca="1" si="91"/>
        <v>#DIV/0!</v>
      </c>
    </row>
    <row r="1378" spans="3:6">
      <c r="C1378" t="e">
        <f t="shared" ca="1" si="88"/>
        <v>#DIV/0!</v>
      </c>
      <c r="D1378" t="e">
        <f t="shared" ca="1" si="89"/>
        <v>#DIV/0!</v>
      </c>
      <c r="E1378" t="e">
        <f t="shared" ca="1" si="90"/>
        <v>#DIV/0!</v>
      </c>
      <c r="F1378" t="e">
        <f t="shared" ca="1" si="91"/>
        <v>#DIV/0!</v>
      </c>
    </row>
    <row r="1379" spans="3:6">
      <c r="C1379" t="e">
        <f t="shared" ca="1" si="88"/>
        <v>#DIV/0!</v>
      </c>
      <c r="D1379" t="e">
        <f t="shared" ca="1" si="89"/>
        <v>#DIV/0!</v>
      </c>
      <c r="E1379" t="e">
        <f t="shared" ca="1" si="90"/>
        <v>#DIV/0!</v>
      </c>
      <c r="F1379" t="e">
        <f t="shared" ca="1" si="91"/>
        <v>#DIV/0!</v>
      </c>
    </row>
    <row r="1380" spans="3:6">
      <c r="C1380" t="e">
        <f t="shared" ca="1" si="88"/>
        <v>#DIV/0!</v>
      </c>
      <c r="D1380" t="e">
        <f t="shared" ca="1" si="89"/>
        <v>#DIV/0!</v>
      </c>
      <c r="E1380" t="e">
        <f t="shared" ca="1" si="90"/>
        <v>#DIV/0!</v>
      </c>
      <c r="F1380" t="e">
        <f t="shared" ca="1" si="91"/>
        <v>#DIV/0!</v>
      </c>
    </row>
    <row r="1381" spans="3:6">
      <c r="C1381" t="e">
        <f t="shared" ca="1" si="88"/>
        <v>#DIV/0!</v>
      </c>
      <c r="D1381" t="e">
        <f t="shared" ca="1" si="89"/>
        <v>#DIV/0!</v>
      </c>
      <c r="E1381" t="e">
        <f t="shared" ca="1" si="90"/>
        <v>#DIV/0!</v>
      </c>
      <c r="F1381" t="e">
        <f t="shared" ca="1" si="91"/>
        <v>#DIV/0!</v>
      </c>
    </row>
    <row r="1382" spans="3:6">
      <c r="C1382" t="e">
        <f t="shared" ca="1" si="88"/>
        <v>#DIV/0!</v>
      </c>
      <c r="D1382" t="e">
        <f t="shared" ca="1" si="89"/>
        <v>#DIV/0!</v>
      </c>
      <c r="E1382" t="e">
        <f t="shared" ca="1" si="90"/>
        <v>#DIV/0!</v>
      </c>
      <c r="F1382" t="e">
        <f t="shared" ca="1" si="91"/>
        <v>#DIV/0!</v>
      </c>
    </row>
    <row r="1383" spans="3:6">
      <c r="C1383" t="e">
        <f t="shared" ca="1" si="88"/>
        <v>#DIV/0!</v>
      </c>
      <c r="D1383" t="e">
        <f t="shared" ca="1" si="89"/>
        <v>#DIV/0!</v>
      </c>
      <c r="E1383" t="e">
        <f t="shared" ca="1" si="90"/>
        <v>#DIV/0!</v>
      </c>
      <c r="F1383" t="e">
        <f t="shared" ca="1" si="91"/>
        <v>#DIV/0!</v>
      </c>
    </row>
    <row r="1384" spans="3:6">
      <c r="C1384" t="e">
        <f t="shared" ca="1" si="88"/>
        <v>#DIV/0!</v>
      </c>
      <c r="D1384" t="e">
        <f t="shared" ca="1" si="89"/>
        <v>#DIV/0!</v>
      </c>
      <c r="E1384" t="e">
        <f t="shared" ca="1" si="90"/>
        <v>#DIV/0!</v>
      </c>
      <c r="F1384" t="e">
        <f t="shared" ca="1" si="91"/>
        <v>#DIV/0!</v>
      </c>
    </row>
    <row r="1385" spans="3:6">
      <c r="C1385" t="e">
        <f t="shared" ca="1" si="88"/>
        <v>#DIV/0!</v>
      </c>
      <c r="D1385" t="e">
        <f t="shared" ca="1" si="89"/>
        <v>#DIV/0!</v>
      </c>
      <c r="E1385" t="e">
        <f t="shared" ca="1" si="90"/>
        <v>#DIV/0!</v>
      </c>
      <c r="F1385" t="e">
        <f t="shared" ca="1" si="91"/>
        <v>#DIV/0!</v>
      </c>
    </row>
    <row r="1386" spans="3:6">
      <c r="C1386" t="e">
        <f t="shared" ca="1" si="88"/>
        <v>#DIV/0!</v>
      </c>
      <c r="D1386" t="e">
        <f t="shared" ca="1" si="89"/>
        <v>#DIV/0!</v>
      </c>
      <c r="E1386" t="e">
        <f t="shared" ca="1" si="90"/>
        <v>#DIV/0!</v>
      </c>
      <c r="F1386" t="e">
        <f t="shared" ca="1" si="91"/>
        <v>#DIV/0!</v>
      </c>
    </row>
    <row r="1387" spans="3:6">
      <c r="C1387" t="e">
        <f t="shared" ca="1" si="88"/>
        <v>#DIV/0!</v>
      </c>
      <c r="D1387" t="e">
        <f t="shared" ca="1" si="89"/>
        <v>#DIV/0!</v>
      </c>
      <c r="E1387" t="e">
        <f t="shared" ca="1" si="90"/>
        <v>#DIV/0!</v>
      </c>
      <c r="F1387" t="e">
        <f t="shared" ca="1" si="91"/>
        <v>#DIV/0!</v>
      </c>
    </row>
    <row r="1388" spans="3:6">
      <c r="C1388" t="e">
        <f t="shared" ca="1" si="88"/>
        <v>#DIV/0!</v>
      </c>
      <c r="D1388" t="e">
        <f t="shared" ca="1" si="89"/>
        <v>#DIV/0!</v>
      </c>
      <c r="E1388" t="e">
        <f t="shared" ca="1" si="90"/>
        <v>#DIV/0!</v>
      </c>
      <c r="F1388" t="e">
        <f t="shared" ca="1" si="91"/>
        <v>#DIV/0!</v>
      </c>
    </row>
    <row r="1389" spans="3:6">
      <c r="C1389" t="e">
        <f t="shared" ca="1" si="88"/>
        <v>#DIV/0!</v>
      </c>
      <c r="D1389" t="e">
        <f t="shared" ca="1" si="89"/>
        <v>#DIV/0!</v>
      </c>
      <c r="E1389" t="e">
        <f t="shared" ca="1" si="90"/>
        <v>#DIV/0!</v>
      </c>
      <c r="F1389" t="e">
        <f t="shared" ca="1" si="91"/>
        <v>#DIV/0!</v>
      </c>
    </row>
    <row r="1390" spans="3:6">
      <c r="C1390" t="e">
        <f t="shared" ca="1" si="88"/>
        <v>#DIV/0!</v>
      </c>
      <c r="D1390" t="e">
        <f t="shared" ca="1" si="89"/>
        <v>#DIV/0!</v>
      </c>
      <c r="E1390" t="e">
        <f t="shared" ca="1" si="90"/>
        <v>#DIV/0!</v>
      </c>
      <c r="F1390" t="e">
        <f t="shared" ca="1" si="91"/>
        <v>#DIV/0!</v>
      </c>
    </row>
    <row r="1391" spans="3:6">
      <c r="C1391" t="e">
        <f t="shared" ca="1" si="88"/>
        <v>#DIV/0!</v>
      </c>
      <c r="D1391" t="e">
        <f t="shared" ca="1" si="89"/>
        <v>#DIV/0!</v>
      </c>
      <c r="E1391" t="e">
        <f t="shared" ca="1" si="90"/>
        <v>#DIV/0!</v>
      </c>
      <c r="F1391" t="e">
        <f t="shared" ca="1" si="91"/>
        <v>#DIV/0!</v>
      </c>
    </row>
    <row r="1392" spans="3:6">
      <c r="C1392" t="e">
        <f t="shared" ca="1" si="88"/>
        <v>#DIV/0!</v>
      </c>
      <c r="D1392" t="e">
        <f t="shared" ca="1" si="89"/>
        <v>#DIV/0!</v>
      </c>
      <c r="E1392" t="e">
        <f t="shared" ca="1" si="90"/>
        <v>#DIV/0!</v>
      </c>
      <c r="F1392" t="e">
        <f t="shared" ca="1" si="91"/>
        <v>#DIV/0!</v>
      </c>
    </row>
    <row r="1393" spans="3:6">
      <c r="C1393" t="e">
        <f t="shared" ca="1" si="88"/>
        <v>#DIV/0!</v>
      </c>
      <c r="D1393" t="e">
        <f t="shared" ca="1" si="89"/>
        <v>#DIV/0!</v>
      </c>
      <c r="E1393" t="e">
        <f t="shared" ca="1" si="90"/>
        <v>#DIV/0!</v>
      </c>
      <c r="F1393" t="e">
        <f t="shared" ca="1" si="91"/>
        <v>#DIV/0!</v>
      </c>
    </row>
    <row r="1394" spans="3:6">
      <c r="C1394" t="e">
        <f t="shared" ca="1" si="88"/>
        <v>#DIV/0!</v>
      </c>
      <c r="D1394" t="e">
        <f t="shared" ca="1" si="89"/>
        <v>#DIV/0!</v>
      </c>
      <c r="E1394" t="e">
        <f t="shared" ca="1" si="90"/>
        <v>#DIV/0!</v>
      </c>
      <c r="F1394" t="e">
        <f t="shared" ca="1" si="91"/>
        <v>#DIV/0!</v>
      </c>
    </row>
    <row r="1395" spans="3:6">
      <c r="C1395" t="e">
        <f t="shared" ca="1" si="88"/>
        <v>#DIV/0!</v>
      </c>
      <c r="D1395" t="e">
        <f t="shared" ca="1" si="89"/>
        <v>#DIV/0!</v>
      </c>
      <c r="E1395" t="e">
        <f t="shared" ca="1" si="90"/>
        <v>#DIV/0!</v>
      </c>
      <c r="F1395" t="e">
        <f t="shared" ca="1" si="91"/>
        <v>#DIV/0!</v>
      </c>
    </row>
    <row r="1396" spans="3:6">
      <c r="C1396" t="e">
        <f t="shared" ca="1" si="88"/>
        <v>#DIV/0!</v>
      </c>
      <c r="D1396" t="e">
        <f t="shared" ca="1" si="89"/>
        <v>#DIV/0!</v>
      </c>
      <c r="E1396" t="e">
        <f t="shared" ca="1" si="90"/>
        <v>#DIV/0!</v>
      </c>
      <c r="F1396" t="e">
        <f t="shared" ca="1" si="91"/>
        <v>#DIV/0!</v>
      </c>
    </row>
    <row r="1397" spans="3:6">
      <c r="C1397" t="e">
        <f t="shared" ca="1" si="88"/>
        <v>#DIV/0!</v>
      </c>
      <c r="D1397" t="e">
        <f t="shared" ca="1" si="89"/>
        <v>#DIV/0!</v>
      </c>
      <c r="E1397" t="e">
        <f t="shared" ca="1" si="90"/>
        <v>#DIV/0!</v>
      </c>
      <c r="F1397" t="e">
        <f t="shared" ca="1" si="91"/>
        <v>#DIV/0!</v>
      </c>
    </row>
    <row r="1398" spans="3:6">
      <c r="C1398" t="e">
        <f t="shared" ca="1" si="88"/>
        <v>#DIV/0!</v>
      </c>
      <c r="D1398" t="e">
        <f t="shared" ca="1" si="89"/>
        <v>#DIV/0!</v>
      </c>
      <c r="E1398" t="e">
        <f t="shared" ca="1" si="90"/>
        <v>#DIV/0!</v>
      </c>
      <c r="F1398" t="e">
        <f t="shared" ca="1" si="91"/>
        <v>#DIV/0!</v>
      </c>
    </row>
    <row r="1399" spans="3:6">
      <c r="C1399" t="e">
        <f t="shared" ca="1" si="88"/>
        <v>#DIV/0!</v>
      </c>
      <c r="D1399" t="e">
        <f t="shared" ca="1" si="89"/>
        <v>#DIV/0!</v>
      </c>
      <c r="E1399" t="e">
        <f t="shared" ca="1" si="90"/>
        <v>#DIV/0!</v>
      </c>
      <c r="F1399" t="e">
        <f t="shared" ca="1" si="91"/>
        <v>#DIV/0!</v>
      </c>
    </row>
    <row r="1400" spans="3:6">
      <c r="C1400" t="e">
        <f t="shared" ca="1" si="88"/>
        <v>#DIV/0!</v>
      </c>
      <c r="D1400" t="e">
        <f t="shared" ca="1" si="89"/>
        <v>#DIV/0!</v>
      </c>
      <c r="E1400" t="e">
        <f t="shared" ca="1" si="90"/>
        <v>#DIV/0!</v>
      </c>
      <c r="F1400" t="e">
        <f t="shared" ca="1" si="91"/>
        <v>#DIV/0!</v>
      </c>
    </row>
    <row r="1401" spans="3:6">
      <c r="C1401" t="e">
        <f t="shared" ca="1" si="88"/>
        <v>#DIV/0!</v>
      </c>
      <c r="D1401" t="e">
        <f t="shared" ca="1" si="89"/>
        <v>#DIV/0!</v>
      </c>
      <c r="E1401" t="e">
        <f t="shared" ca="1" si="90"/>
        <v>#DIV/0!</v>
      </c>
      <c r="F1401" t="e">
        <f t="shared" ca="1" si="91"/>
        <v>#DIV/0!</v>
      </c>
    </row>
    <row r="1402" spans="3:6">
      <c r="C1402" t="e">
        <f t="shared" ca="1" si="88"/>
        <v>#DIV/0!</v>
      </c>
      <c r="D1402" t="e">
        <f t="shared" ca="1" si="89"/>
        <v>#DIV/0!</v>
      </c>
      <c r="E1402" t="e">
        <f t="shared" ca="1" si="90"/>
        <v>#DIV/0!</v>
      </c>
      <c r="F1402" t="e">
        <f t="shared" ca="1" si="91"/>
        <v>#DIV/0!</v>
      </c>
    </row>
    <row r="1403" spans="3:6">
      <c r="C1403" t="e">
        <f t="shared" ca="1" si="88"/>
        <v>#DIV/0!</v>
      </c>
      <c r="D1403" t="e">
        <f t="shared" ca="1" si="89"/>
        <v>#DIV/0!</v>
      </c>
      <c r="E1403" t="e">
        <f t="shared" ca="1" si="90"/>
        <v>#DIV/0!</v>
      </c>
      <c r="F1403" t="e">
        <f t="shared" ca="1" si="91"/>
        <v>#DIV/0!</v>
      </c>
    </row>
    <row r="1404" spans="3:6">
      <c r="C1404" t="e">
        <f t="shared" ca="1" si="88"/>
        <v>#DIV/0!</v>
      </c>
      <c r="D1404" t="e">
        <f t="shared" ca="1" si="89"/>
        <v>#DIV/0!</v>
      </c>
      <c r="E1404" t="e">
        <f t="shared" ca="1" si="90"/>
        <v>#DIV/0!</v>
      </c>
      <c r="F1404" t="e">
        <f t="shared" ca="1" si="91"/>
        <v>#DIV/0!</v>
      </c>
    </row>
    <row r="1405" spans="3:6">
      <c r="C1405" t="e">
        <f t="shared" ca="1" si="88"/>
        <v>#DIV/0!</v>
      </c>
      <c r="D1405" t="e">
        <f t="shared" ca="1" si="89"/>
        <v>#DIV/0!</v>
      </c>
      <c r="E1405" t="e">
        <f t="shared" ca="1" si="90"/>
        <v>#DIV/0!</v>
      </c>
      <c r="F1405" t="e">
        <f t="shared" ca="1" si="91"/>
        <v>#DIV/0!</v>
      </c>
    </row>
    <row r="1406" spans="3:6">
      <c r="C1406" t="e">
        <f t="shared" ca="1" si="88"/>
        <v>#DIV/0!</v>
      </c>
      <c r="D1406" t="e">
        <f t="shared" ca="1" si="89"/>
        <v>#DIV/0!</v>
      </c>
      <c r="E1406" t="e">
        <f t="shared" ca="1" si="90"/>
        <v>#DIV/0!</v>
      </c>
      <c r="F1406" t="e">
        <f t="shared" ca="1" si="91"/>
        <v>#DIV/0!</v>
      </c>
    </row>
    <row r="1407" spans="3:6">
      <c r="C1407" t="e">
        <f t="shared" ca="1" si="88"/>
        <v>#DIV/0!</v>
      </c>
      <c r="D1407" t="e">
        <f t="shared" ca="1" si="89"/>
        <v>#DIV/0!</v>
      </c>
      <c r="E1407" t="e">
        <f t="shared" ca="1" si="90"/>
        <v>#DIV/0!</v>
      </c>
      <c r="F1407" t="e">
        <f t="shared" ca="1" si="91"/>
        <v>#DIV/0!</v>
      </c>
    </row>
    <row r="1408" spans="3:6">
      <c r="C1408" t="e">
        <f t="shared" ca="1" si="88"/>
        <v>#DIV/0!</v>
      </c>
      <c r="D1408" t="e">
        <f t="shared" ca="1" si="89"/>
        <v>#DIV/0!</v>
      </c>
      <c r="E1408" t="e">
        <f t="shared" ca="1" si="90"/>
        <v>#DIV/0!</v>
      </c>
      <c r="F1408" t="e">
        <f t="shared" ca="1" si="91"/>
        <v>#DIV/0!</v>
      </c>
    </row>
    <row r="1409" spans="3:6">
      <c r="C1409" t="e">
        <f t="shared" ca="1" si="88"/>
        <v>#DIV/0!</v>
      </c>
      <c r="D1409" t="e">
        <f t="shared" ca="1" si="89"/>
        <v>#DIV/0!</v>
      </c>
      <c r="E1409" t="e">
        <f t="shared" ca="1" si="90"/>
        <v>#DIV/0!</v>
      </c>
      <c r="F1409" t="e">
        <f t="shared" ca="1" si="91"/>
        <v>#DIV/0!</v>
      </c>
    </row>
    <row r="1410" spans="3:6">
      <c r="C1410" t="e">
        <f t="shared" ca="1" si="88"/>
        <v>#DIV/0!</v>
      </c>
      <c r="D1410" t="e">
        <f t="shared" ca="1" si="89"/>
        <v>#DIV/0!</v>
      </c>
      <c r="E1410" t="e">
        <f t="shared" ca="1" si="90"/>
        <v>#DIV/0!</v>
      </c>
      <c r="F1410" t="e">
        <f t="shared" ca="1" si="91"/>
        <v>#DIV/0!</v>
      </c>
    </row>
    <row r="1411" spans="3:6">
      <c r="C1411" t="e">
        <f t="shared" ca="1" si="88"/>
        <v>#DIV/0!</v>
      </c>
      <c r="D1411" t="e">
        <f t="shared" ca="1" si="89"/>
        <v>#DIV/0!</v>
      </c>
      <c r="E1411" t="e">
        <f t="shared" ca="1" si="90"/>
        <v>#DIV/0!</v>
      </c>
      <c r="F1411" t="e">
        <f t="shared" ca="1" si="91"/>
        <v>#DIV/0!</v>
      </c>
    </row>
    <row r="1412" spans="3:6">
      <c r="C1412" t="e">
        <f t="shared" ca="1" si="88"/>
        <v>#DIV/0!</v>
      </c>
      <c r="D1412" t="e">
        <f t="shared" ca="1" si="89"/>
        <v>#DIV/0!</v>
      </c>
      <c r="E1412" t="e">
        <f t="shared" ca="1" si="90"/>
        <v>#DIV/0!</v>
      </c>
      <c r="F1412" t="e">
        <f t="shared" ca="1" si="91"/>
        <v>#DIV/0!</v>
      </c>
    </row>
    <row r="1413" spans="3:6">
      <c r="C1413" t="e">
        <f t="shared" ca="1" si="88"/>
        <v>#DIV/0!</v>
      </c>
      <c r="D1413" t="e">
        <f t="shared" ca="1" si="89"/>
        <v>#DIV/0!</v>
      </c>
      <c r="E1413" t="e">
        <f t="shared" ca="1" si="90"/>
        <v>#DIV/0!</v>
      </c>
      <c r="F1413" t="e">
        <f t="shared" ca="1" si="91"/>
        <v>#DIV/0!</v>
      </c>
    </row>
    <row r="1414" spans="3:6">
      <c r="C1414" t="e">
        <f t="shared" ca="1" si="88"/>
        <v>#DIV/0!</v>
      </c>
      <c r="D1414" t="e">
        <f t="shared" ca="1" si="89"/>
        <v>#DIV/0!</v>
      </c>
      <c r="E1414" t="e">
        <f t="shared" ca="1" si="90"/>
        <v>#DIV/0!</v>
      </c>
      <c r="F1414" t="e">
        <f t="shared" ca="1" si="91"/>
        <v>#DIV/0!</v>
      </c>
    </row>
    <row r="1415" spans="3:6">
      <c r="C1415" t="e">
        <f t="shared" ca="1" si="88"/>
        <v>#DIV/0!</v>
      </c>
      <c r="D1415" t="e">
        <f t="shared" ca="1" si="89"/>
        <v>#DIV/0!</v>
      </c>
      <c r="E1415" t="e">
        <f t="shared" ca="1" si="90"/>
        <v>#DIV/0!</v>
      </c>
      <c r="F1415" t="e">
        <f t="shared" ca="1" si="91"/>
        <v>#DIV/0!</v>
      </c>
    </row>
    <row r="1416" spans="3:6">
      <c r="C1416" t="e">
        <f t="shared" ca="1" si="88"/>
        <v>#DIV/0!</v>
      </c>
      <c r="D1416" t="e">
        <f t="shared" ca="1" si="89"/>
        <v>#DIV/0!</v>
      </c>
      <c r="E1416" t="e">
        <f t="shared" ca="1" si="90"/>
        <v>#DIV/0!</v>
      </c>
      <c r="F1416" t="e">
        <f t="shared" ca="1" si="91"/>
        <v>#DIV/0!</v>
      </c>
    </row>
    <row r="1417" spans="3:6">
      <c r="C1417" t="e">
        <f t="shared" ca="1" si="88"/>
        <v>#DIV/0!</v>
      </c>
      <c r="D1417" t="e">
        <f t="shared" ca="1" si="89"/>
        <v>#DIV/0!</v>
      </c>
      <c r="E1417" t="e">
        <f t="shared" ca="1" si="90"/>
        <v>#DIV/0!</v>
      </c>
      <c r="F1417" t="e">
        <f t="shared" ca="1" si="91"/>
        <v>#DIV/0!</v>
      </c>
    </row>
    <row r="1418" spans="3:6">
      <c r="C1418" t="e">
        <f t="shared" ca="1" si="88"/>
        <v>#DIV/0!</v>
      </c>
      <c r="D1418" t="e">
        <f t="shared" ca="1" si="89"/>
        <v>#DIV/0!</v>
      </c>
      <c r="E1418" t="e">
        <f t="shared" ca="1" si="90"/>
        <v>#DIV/0!</v>
      </c>
      <c r="F1418" t="e">
        <f t="shared" ca="1" si="91"/>
        <v>#DIV/0!</v>
      </c>
    </row>
    <row r="1419" spans="3:6">
      <c r="C1419" t="e">
        <f t="shared" ca="1" si="88"/>
        <v>#DIV/0!</v>
      </c>
      <c r="D1419" t="e">
        <f t="shared" ca="1" si="89"/>
        <v>#DIV/0!</v>
      </c>
      <c r="E1419" t="e">
        <f t="shared" ca="1" si="90"/>
        <v>#DIV/0!</v>
      </c>
      <c r="F1419" t="e">
        <f t="shared" ca="1" si="91"/>
        <v>#DIV/0!</v>
      </c>
    </row>
    <row r="1420" spans="3:6">
      <c r="C1420" t="e">
        <f t="shared" ca="1" si="88"/>
        <v>#DIV/0!</v>
      </c>
      <c r="D1420" t="e">
        <f t="shared" ca="1" si="89"/>
        <v>#DIV/0!</v>
      </c>
      <c r="E1420" t="e">
        <f t="shared" ca="1" si="90"/>
        <v>#DIV/0!</v>
      </c>
      <c r="F1420" t="e">
        <f t="shared" ca="1" si="91"/>
        <v>#DIV/0!</v>
      </c>
    </row>
    <row r="1421" spans="3:6">
      <c r="C1421" t="e">
        <f t="shared" ca="1" si="88"/>
        <v>#DIV/0!</v>
      </c>
      <c r="D1421" t="e">
        <f t="shared" ca="1" si="89"/>
        <v>#DIV/0!</v>
      </c>
      <c r="E1421" t="e">
        <f t="shared" ca="1" si="90"/>
        <v>#DIV/0!</v>
      </c>
      <c r="F1421" t="e">
        <f t="shared" ca="1" si="91"/>
        <v>#DIV/0!</v>
      </c>
    </row>
    <row r="1422" spans="3:6">
      <c r="C1422" t="e">
        <f t="shared" ca="1" si="88"/>
        <v>#DIV/0!</v>
      </c>
      <c r="D1422" t="e">
        <f t="shared" ca="1" si="89"/>
        <v>#DIV/0!</v>
      </c>
      <c r="E1422" t="e">
        <f t="shared" ca="1" si="90"/>
        <v>#DIV/0!</v>
      </c>
      <c r="F1422" t="e">
        <f t="shared" ca="1" si="91"/>
        <v>#DIV/0!</v>
      </c>
    </row>
    <row r="1423" spans="3:6">
      <c r="C1423" t="e">
        <f t="shared" ca="1" si="88"/>
        <v>#DIV/0!</v>
      </c>
      <c r="D1423" t="e">
        <f t="shared" ca="1" si="89"/>
        <v>#DIV/0!</v>
      </c>
      <c r="E1423" t="e">
        <f t="shared" ca="1" si="90"/>
        <v>#DIV/0!</v>
      </c>
      <c r="F1423" t="e">
        <f t="shared" ca="1" si="91"/>
        <v>#DIV/0!</v>
      </c>
    </row>
    <row r="1424" spans="3:6">
      <c r="C1424" t="e">
        <f t="shared" ca="1" si="88"/>
        <v>#DIV/0!</v>
      </c>
      <c r="D1424" t="e">
        <f t="shared" ca="1" si="89"/>
        <v>#DIV/0!</v>
      </c>
      <c r="E1424" t="e">
        <f t="shared" ca="1" si="90"/>
        <v>#DIV/0!</v>
      </c>
      <c r="F1424" t="e">
        <f t="shared" ca="1" si="91"/>
        <v>#DIV/0!</v>
      </c>
    </row>
    <row r="1425" spans="3:6">
      <c r="C1425" t="e">
        <f t="shared" ca="1" si="88"/>
        <v>#DIV/0!</v>
      </c>
      <c r="D1425" t="e">
        <f t="shared" ca="1" si="89"/>
        <v>#DIV/0!</v>
      </c>
      <c r="E1425" t="e">
        <f t="shared" ca="1" si="90"/>
        <v>#DIV/0!</v>
      </c>
      <c r="F1425" t="e">
        <f t="shared" ca="1" si="91"/>
        <v>#DIV/0!</v>
      </c>
    </row>
    <row r="1426" spans="3:6">
      <c r="C1426" t="e">
        <f t="shared" ca="1" si="88"/>
        <v>#DIV/0!</v>
      </c>
      <c r="D1426" t="e">
        <f t="shared" ca="1" si="89"/>
        <v>#DIV/0!</v>
      </c>
      <c r="E1426" t="e">
        <f t="shared" ca="1" si="90"/>
        <v>#DIV/0!</v>
      </c>
      <c r="F1426" t="e">
        <f t="shared" ca="1" si="91"/>
        <v>#DIV/0!</v>
      </c>
    </row>
    <row r="1427" spans="3:6">
      <c r="C1427" t="e">
        <f t="shared" ca="1" si="88"/>
        <v>#DIV/0!</v>
      </c>
      <c r="D1427" t="e">
        <f t="shared" ca="1" si="89"/>
        <v>#DIV/0!</v>
      </c>
      <c r="E1427" t="e">
        <f t="shared" ca="1" si="90"/>
        <v>#DIV/0!</v>
      </c>
      <c r="F1427" t="e">
        <f t="shared" ca="1" si="91"/>
        <v>#DIV/0!</v>
      </c>
    </row>
    <row r="1428" spans="3:6">
      <c r="C1428" t="e">
        <f t="shared" ca="1" si="88"/>
        <v>#DIV/0!</v>
      </c>
      <c r="D1428" t="e">
        <f t="shared" ca="1" si="89"/>
        <v>#DIV/0!</v>
      </c>
      <c r="E1428" t="e">
        <f t="shared" ca="1" si="90"/>
        <v>#DIV/0!</v>
      </c>
      <c r="F1428" t="e">
        <f t="shared" ca="1" si="91"/>
        <v>#DIV/0!</v>
      </c>
    </row>
    <row r="1429" spans="3:6">
      <c r="C1429" t="e">
        <f t="shared" ca="1" si="88"/>
        <v>#DIV/0!</v>
      </c>
      <c r="D1429" t="e">
        <f t="shared" ca="1" si="89"/>
        <v>#DIV/0!</v>
      </c>
      <c r="E1429" t="e">
        <f t="shared" ca="1" si="90"/>
        <v>#DIV/0!</v>
      </c>
      <c r="F1429" t="e">
        <f t="shared" ca="1" si="91"/>
        <v>#DIV/0!</v>
      </c>
    </row>
    <row r="1430" spans="3:6">
      <c r="C1430" t="e">
        <f t="shared" ca="1" si="88"/>
        <v>#DIV/0!</v>
      </c>
      <c r="D1430" t="e">
        <f t="shared" ca="1" si="89"/>
        <v>#DIV/0!</v>
      </c>
      <c r="E1430" t="e">
        <f t="shared" ca="1" si="90"/>
        <v>#DIV/0!</v>
      </c>
      <c r="F1430" t="e">
        <f t="shared" ca="1" si="91"/>
        <v>#DIV/0!</v>
      </c>
    </row>
    <row r="1431" spans="3:6">
      <c r="C1431" t="e">
        <f t="shared" ca="1" si="88"/>
        <v>#DIV/0!</v>
      </c>
      <c r="D1431" t="e">
        <f t="shared" ca="1" si="89"/>
        <v>#DIV/0!</v>
      </c>
      <c r="E1431" t="e">
        <f t="shared" ca="1" si="90"/>
        <v>#DIV/0!</v>
      </c>
      <c r="F1431" t="e">
        <f t="shared" ca="1" si="91"/>
        <v>#DIV/0!</v>
      </c>
    </row>
    <row r="1432" spans="3:6">
      <c r="C1432" t="e">
        <f t="shared" ca="1" si="88"/>
        <v>#DIV/0!</v>
      </c>
      <c r="D1432" t="e">
        <f t="shared" ca="1" si="89"/>
        <v>#DIV/0!</v>
      </c>
      <c r="E1432" t="e">
        <f t="shared" ca="1" si="90"/>
        <v>#DIV/0!</v>
      </c>
      <c r="F1432" t="e">
        <f t="shared" ca="1" si="91"/>
        <v>#DIV/0!</v>
      </c>
    </row>
    <row r="1433" spans="3:6">
      <c r="C1433" t="e">
        <f t="shared" ref="C1433:C1459" ca="1" si="92">AVERAGE(OFFSET(A1433,0,0,$I$2,1))</f>
        <v>#DIV/0!</v>
      </c>
      <c r="D1433" t="e">
        <f t="shared" ref="D1433:D1459" ca="1" si="93">AVERAGE(OFFSET(B1433,0,0,$I$2,1))</f>
        <v>#DIV/0!</v>
      </c>
      <c r="E1433" t="e">
        <f t="shared" ref="E1433:E1459" ca="1" si="94">AVERAGE(OFFSET(C1433,0,0,$J$2,1))</f>
        <v>#DIV/0!</v>
      </c>
      <c r="F1433" t="e">
        <f t="shared" ref="F1433:F1459" ca="1" si="95">AVERAGE(OFFSET(D1433,0,0,$J$2,1))</f>
        <v>#DIV/0!</v>
      </c>
    </row>
    <row r="1434" spans="3:6">
      <c r="C1434" t="e">
        <f t="shared" ca="1" si="92"/>
        <v>#DIV/0!</v>
      </c>
      <c r="D1434" t="e">
        <f t="shared" ca="1" si="93"/>
        <v>#DIV/0!</v>
      </c>
      <c r="E1434" t="e">
        <f t="shared" ca="1" si="94"/>
        <v>#DIV/0!</v>
      </c>
      <c r="F1434" t="e">
        <f t="shared" ca="1" si="95"/>
        <v>#DIV/0!</v>
      </c>
    </row>
    <row r="1435" spans="3:6">
      <c r="C1435" t="e">
        <f t="shared" ca="1" si="92"/>
        <v>#DIV/0!</v>
      </c>
      <c r="D1435" t="e">
        <f t="shared" ca="1" si="93"/>
        <v>#DIV/0!</v>
      </c>
      <c r="E1435" t="e">
        <f t="shared" ca="1" si="94"/>
        <v>#DIV/0!</v>
      </c>
      <c r="F1435" t="e">
        <f t="shared" ca="1" si="95"/>
        <v>#DIV/0!</v>
      </c>
    </row>
    <row r="1436" spans="3:6">
      <c r="C1436" t="e">
        <f t="shared" ca="1" si="92"/>
        <v>#DIV/0!</v>
      </c>
      <c r="D1436" t="e">
        <f t="shared" ca="1" si="93"/>
        <v>#DIV/0!</v>
      </c>
      <c r="E1436" t="e">
        <f t="shared" ca="1" si="94"/>
        <v>#DIV/0!</v>
      </c>
      <c r="F1436" t="e">
        <f t="shared" ca="1" si="95"/>
        <v>#DIV/0!</v>
      </c>
    </row>
    <row r="1437" spans="3:6">
      <c r="C1437" t="e">
        <f t="shared" ca="1" si="92"/>
        <v>#DIV/0!</v>
      </c>
      <c r="D1437" t="e">
        <f t="shared" ca="1" si="93"/>
        <v>#DIV/0!</v>
      </c>
      <c r="E1437" t="e">
        <f t="shared" ca="1" si="94"/>
        <v>#DIV/0!</v>
      </c>
      <c r="F1437" t="e">
        <f t="shared" ca="1" si="95"/>
        <v>#DIV/0!</v>
      </c>
    </row>
    <row r="1438" spans="3:6">
      <c r="C1438" t="e">
        <f t="shared" ca="1" si="92"/>
        <v>#DIV/0!</v>
      </c>
      <c r="D1438" t="e">
        <f t="shared" ca="1" si="93"/>
        <v>#DIV/0!</v>
      </c>
      <c r="E1438" t="e">
        <f t="shared" ca="1" si="94"/>
        <v>#DIV/0!</v>
      </c>
      <c r="F1438" t="e">
        <f t="shared" ca="1" si="95"/>
        <v>#DIV/0!</v>
      </c>
    </row>
    <row r="1439" spans="3:6">
      <c r="C1439" t="e">
        <f t="shared" ca="1" si="92"/>
        <v>#DIV/0!</v>
      </c>
      <c r="D1439" t="e">
        <f t="shared" ca="1" si="93"/>
        <v>#DIV/0!</v>
      </c>
      <c r="E1439" t="e">
        <f t="shared" ca="1" si="94"/>
        <v>#DIV/0!</v>
      </c>
      <c r="F1439" t="e">
        <f t="shared" ca="1" si="95"/>
        <v>#DIV/0!</v>
      </c>
    </row>
    <row r="1440" spans="3:6">
      <c r="C1440" t="e">
        <f t="shared" ca="1" si="92"/>
        <v>#DIV/0!</v>
      </c>
      <c r="D1440" t="e">
        <f t="shared" ca="1" si="93"/>
        <v>#DIV/0!</v>
      </c>
      <c r="E1440" t="e">
        <f t="shared" ca="1" si="94"/>
        <v>#DIV/0!</v>
      </c>
      <c r="F1440" t="e">
        <f t="shared" ca="1" si="95"/>
        <v>#DIV/0!</v>
      </c>
    </row>
    <row r="1441" spans="3:6">
      <c r="C1441" t="e">
        <f t="shared" ca="1" si="92"/>
        <v>#DIV/0!</v>
      </c>
      <c r="D1441" t="e">
        <f t="shared" ca="1" si="93"/>
        <v>#DIV/0!</v>
      </c>
      <c r="E1441" t="e">
        <f t="shared" ca="1" si="94"/>
        <v>#DIV/0!</v>
      </c>
      <c r="F1441" t="e">
        <f t="shared" ca="1" si="95"/>
        <v>#DIV/0!</v>
      </c>
    </row>
    <row r="1442" spans="3:6">
      <c r="C1442" t="e">
        <f t="shared" ca="1" si="92"/>
        <v>#DIV/0!</v>
      </c>
      <c r="D1442" t="e">
        <f t="shared" ca="1" si="93"/>
        <v>#DIV/0!</v>
      </c>
      <c r="E1442" t="e">
        <f t="shared" ca="1" si="94"/>
        <v>#DIV/0!</v>
      </c>
      <c r="F1442" t="e">
        <f t="shared" ca="1" si="95"/>
        <v>#DIV/0!</v>
      </c>
    </row>
    <row r="1443" spans="3:6">
      <c r="C1443" t="e">
        <f t="shared" ca="1" si="92"/>
        <v>#DIV/0!</v>
      </c>
      <c r="D1443" t="e">
        <f t="shared" ca="1" si="93"/>
        <v>#DIV/0!</v>
      </c>
      <c r="E1443" t="e">
        <f t="shared" ca="1" si="94"/>
        <v>#DIV/0!</v>
      </c>
      <c r="F1443" t="e">
        <f t="shared" ca="1" si="95"/>
        <v>#DIV/0!</v>
      </c>
    </row>
    <row r="1444" spans="3:6">
      <c r="C1444" t="e">
        <f t="shared" ca="1" si="92"/>
        <v>#DIV/0!</v>
      </c>
      <c r="D1444" t="e">
        <f t="shared" ca="1" si="93"/>
        <v>#DIV/0!</v>
      </c>
      <c r="E1444" t="e">
        <f t="shared" ca="1" si="94"/>
        <v>#DIV/0!</v>
      </c>
      <c r="F1444" t="e">
        <f t="shared" ca="1" si="95"/>
        <v>#DIV/0!</v>
      </c>
    </row>
    <row r="1445" spans="3:6">
      <c r="C1445" t="e">
        <f t="shared" ca="1" si="92"/>
        <v>#DIV/0!</v>
      </c>
      <c r="D1445" t="e">
        <f t="shared" ca="1" si="93"/>
        <v>#DIV/0!</v>
      </c>
      <c r="E1445" t="e">
        <f t="shared" ca="1" si="94"/>
        <v>#DIV/0!</v>
      </c>
      <c r="F1445" t="e">
        <f t="shared" ca="1" si="95"/>
        <v>#DIV/0!</v>
      </c>
    </row>
    <row r="1446" spans="3:6">
      <c r="C1446" t="e">
        <f t="shared" ca="1" si="92"/>
        <v>#DIV/0!</v>
      </c>
      <c r="D1446" t="e">
        <f t="shared" ca="1" si="93"/>
        <v>#DIV/0!</v>
      </c>
      <c r="E1446" t="e">
        <f t="shared" ca="1" si="94"/>
        <v>#DIV/0!</v>
      </c>
      <c r="F1446" t="e">
        <f t="shared" ca="1" si="95"/>
        <v>#DIV/0!</v>
      </c>
    </row>
    <row r="1447" spans="3:6">
      <c r="C1447" t="e">
        <f t="shared" ca="1" si="92"/>
        <v>#DIV/0!</v>
      </c>
      <c r="D1447" t="e">
        <f t="shared" ca="1" si="93"/>
        <v>#DIV/0!</v>
      </c>
      <c r="E1447" t="e">
        <f t="shared" ca="1" si="94"/>
        <v>#DIV/0!</v>
      </c>
      <c r="F1447" t="e">
        <f t="shared" ca="1" si="95"/>
        <v>#DIV/0!</v>
      </c>
    </row>
    <row r="1448" spans="3:6">
      <c r="C1448" t="e">
        <f t="shared" ca="1" si="92"/>
        <v>#DIV/0!</v>
      </c>
      <c r="D1448" t="e">
        <f t="shared" ca="1" si="93"/>
        <v>#DIV/0!</v>
      </c>
      <c r="E1448" t="e">
        <f t="shared" ca="1" si="94"/>
        <v>#DIV/0!</v>
      </c>
      <c r="F1448" t="e">
        <f t="shared" ca="1" si="95"/>
        <v>#DIV/0!</v>
      </c>
    </row>
    <row r="1449" spans="3:6">
      <c r="C1449" t="e">
        <f t="shared" ca="1" si="92"/>
        <v>#DIV/0!</v>
      </c>
      <c r="D1449" t="e">
        <f t="shared" ca="1" si="93"/>
        <v>#DIV/0!</v>
      </c>
      <c r="E1449" t="e">
        <f t="shared" ca="1" si="94"/>
        <v>#DIV/0!</v>
      </c>
      <c r="F1449" t="e">
        <f t="shared" ca="1" si="95"/>
        <v>#DIV/0!</v>
      </c>
    </row>
    <row r="1450" spans="3:6">
      <c r="C1450" t="e">
        <f t="shared" ca="1" si="92"/>
        <v>#DIV/0!</v>
      </c>
      <c r="D1450" t="e">
        <f t="shared" ca="1" si="93"/>
        <v>#DIV/0!</v>
      </c>
      <c r="E1450" t="e">
        <f t="shared" ca="1" si="94"/>
        <v>#DIV/0!</v>
      </c>
      <c r="F1450" t="e">
        <f t="shared" ca="1" si="95"/>
        <v>#DIV/0!</v>
      </c>
    </row>
    <row r="1451" spans="3:6">
      <c r="C1451" t="e">
        <f t="shared" ca="1" si="92"/>
        <v>#DIV/0!</v>
      </c>
      <c r="D1451" t="e">
        <f t="shared" ca="1" si="93"/>
        <v>#DIV/0!</v>
      </c>
      <c r="E1451" t="e">
        <f t="shared" ca="1" si="94"/>
        <v>#DIV/0!</v>
      </c>
      <c r="F1451" t="e">
        <f t="shared" ca="1" si="95"/>
        <v>#DIV/0!</v>
      </c>
    </row>
    <row r="1452" spans="3:6">
      <c r="C1452" t="e">
        <f t="shared" ca="1" si="92"/>
        <v>#DIV/0!</v>
      </c>
      <c r="D1452" t="e">
        <f t="shared" ca="1" si="93"/>
        <v>#DIV/0!</v>
      </c>
      <c r="E1452" t="e">
        <f t="shared" ca="1" si="94"/>
        <v>#DIV/0!</v>
      </c>
      <c r="F1452" t="e">
        <f t="shared" ca="1" si="95"/>
        <v>#DIV/0!</v>
      </c>
    </row>
    <row r="1453" spans="3:6">
      <c r="C1453" t="e">
        <f t="shared" ca="1" si="92"/>
        <v>#DIV/0!</v>
      </c>
      <c r="D1453" t="e">
        <f t="shared" ca="1" si="93"/>
        <v>#DIV/0!</v>
      </c>
      <c r="E1453" t="e">
        <f t="shared" ca="1" si="94"/>
        <v>#DIV/0!</v>
      </c>
      <c r="F1453" t="e">
        <f t="shared" ca="1" si="95"/>
        <v>#DIV/0!</v>
      </c>
    </row>
    <row r="1454" spans="3:6">
      <c r="C1454" t="e">
        <f t="shared" ca="1" si="92"/>
        <v>#DIV/0!</v>
      </c>
      <c r="D1454" t="e">
        <f t="shared" ca="1" si="93"/>
        <v>#DIV/0!</v>
      </c>
      <c r="E1454" t="e">
        <f t="shared" ca="1" si="94"/>
        <v>#DIV/0!</v>
      </c>
      <c r="F1454" t="e">
        <f t="shared" ca="1" si="95"/>
        <v>#DIV/0!</v>
      </c>
    </row>
    <row r="1455" spans="3:6">
      <c r="C1455" t="e">
        <f t="shared" ca="1" si="92"/>
        <v>#DIV/0!</v>
      </c>
      <c r="D1455" t="e">
        <f t="shared" ca="1" si="93"/>
        <v>#DIV/0!</v>
      </c>
      <c r="E1455" t="e">
        <f t="shared" ca="1" si="94"/>
        <v>#DIV/0!</v>
      </c>
      <c r="F1455" t="e">
        <f t="shared" ca="1" si="95"/>
        <v>#DIV/0!</v>
      </c>
    </row>
    <row r="1456" spans="3:6">
      <c r="C1456" t="e">
        <f t="shared" ca="1" si="92"/>
        <v>#DIV/0!</v>
      </c>
      <c r="D1456" t="e">
        <f t="shared" ca="1" si="93"/>
        <v>#DIV/0!</v>
      </c>
      <c r="E1456" t="e">
        <f t="shared" ca="1" si="94"/>
        <v>#DIV/0!</v>
      </c>
      <c r="F1456" t="e">
        <f t="shared" ca="1" si="95"/>
        <v>#DIV/0!</v>
      </c>
    </row>
    <row r="1457" spans="3:6">
      <c r="C1457" t="e">
        <f t="shared" ca="1" si="92"/>
        <v>#DIV/0!</v>
      </c>
      <c r="D1457" t="e">
        <f t="shared" ca="1" si="93"/>
        <v>#DIV/0!</v>
      </c>
      <c r="E1457" t="e">
        <f t="shared" ca="1" si="94"/>
        <v>#DIV/0!</v>
      </c>
      <c r="F1457" t="e">
        <f t="shared" ca="1" si="95"/>
        <v>#DIV/0!</v>
      </c>
    </row>
    <row r="1458" spans="3:6">
      <c r="C1458" t="e">
        <f t="shared" ca="1" si="92"/>
        <v>#DIV/0!</v>
      </c>
      <c r="D1458" t="e">
        <f t="shared" ca="1" si="93"/>
        <v>#DIV/0!</v>
      </c>
      <c r="E1458" t="e">
        <f t="shared" ca="1" si="94"/>
        <v>#DIV/0!</v>
      </c>
      <c r="F1458" t="e">
        <f t="shared" ca="1" si="95"/>
        <v>#DIV/0!</v>
      </c>
    </row>
    <row r="1459" spans="3:6">
      <c r="C1459" t="e">
        <f t="shared" ca="1" si="92"/>
        <v>#DIV/0!</v>
      </c>
      <c r="D1459" t="e">
        <f t="shared" ca="1" si="93"/>
        <v>#DIV/0!</v>
      </c>
      <c r="E1459" t="e">
        <f t="shared" ca="1" si="94"/>
        <v>#DIV/0!</v>
      </c>
      <c r="F1459" t="e">
        <f t="shared" ca="1" si="95"/>
        <v>#DIV/0!</v>
      </c>
    </row>
    <row r="1460" spans="3:6">
      <c r="C1460" t="e">
        <f t="shared" ref="C1460:C1523" ca="1" si="96">AVERAGE(OFFSET(A1460,0,0,$I$2,1))</f>
        <v>#DIV/0!</v>
      </c>
      <c r="D1460" t="e">
        <f t="shared" ref="D1460:D1523" ca="1" si="97">AVERAGE(OFFSET(B1460,0,0,$I$2,1))</f>
        <v>#DIV/0!</v>
      </c>
      <c r="E1460" t="e">
        <f t="shared" ref="E1460:E1523" ca="1" si="98">AVERAGE(OFFSET(C1460,0,0,$J$2,1))</f>
        <v>#DIV/0!</v>
      </c>
      <c r="F1460" t="e">
        <f t="shared" ref="F1460:F1523" ca="1" si="99">AVERAGE(OFFSET(D1460,0,0,$J$2,1))</f>
        <v>#DIV/0!</v>
      </c>
    </row>
    <row r="1461" spans="3:6">
      <c r="C1461" t="e">
        <f t="shared" ca="1" si="96"/>
        <v>#DIV/0!</v>
      </c>
      <c r="D1461" t="e">
        <f t="shared" ca="1" si="97"/>
        <v>#DIV/0!</v>
      </c>
      <c r="E1461" t="e">
        <f t="shared" ca="1" si="98"/>
        <v>#DIV/0!</v>
      </c>
      <c r="F1461" t="e">
        <f t="shared" ca="1" si="99"/>
        <v>#DIV/0!</v>
      </c>
    </row>
    <row r="1462" spans="3:6">
      <c r="C1462" t="e">
        <f t="shared" ca="1" si="96"/>
        <v>#DIV/0!</v>
      </c>
      <c r="D1462" t="e">
        <f t="shared" ca="1" si="97"/>
        <v>#DIV/0!</v>
      </c>
      <c r="E1462" t="e">
        <f t="shared" ca="1" si="98"/>
        <v>#DIV/0!</v>
      </c>
      <c r="F1462" t="e">
        <f t="shared" ca="1" si="99"/>
        <v>#DIV/0!</v>
      </c>
    </row>
    <row r="1463" spans="3:6">
      <c r="C1463" t="e">
        <f t="shared" ca="1" si="96"/>
        <v>#DIV/0!</v>
      </c>
      <c r="D1463" t="e">
        <f t="shared" ca="1" si="97"/>
        <v>#DIV/0!</v>
      </c>
      <c r="E1463" t="e">
        <f t="shared" ca="1" si="98"/>
        <v>#DIV/0!</v>
      </c>
      <c r="F1463" t="e">
        <f t="shared" ca="1" si="99"/>
        <v>#DIV/0!</v>
      </c>
    </row>
    <row r="1464" spans="3:6">
      <c r="C1464" t="e">
        <f t="shared" ca="1" si="96"/>
        <v>#DIV/0!</v>
      </c>
      <c r="D1464" t="e">
        <f t="shared" ca="1" si="97"/>
        <v>#DIV/0!</v>
      </c>
      <c r="E1464" t="e">
        <f t="shared" ca="1" si="98"/>
        <v>#DIV/0!</v>
      </c>
      <c r="F1464" t="e">
        <f t="shared" ca="1" si="99"/>
        <v>#DIV/0!</v>
      </c>
    </row>
    <row r="1465" spans="3:6">
      <c r="C1465" t="e">
        <f t="shared" ca="1" si="96"/>
        <v>#DIV/0!</v>
      </c>
      <c r="D1465" t="e">
        <f t="shared" ca="1" si="97"/>
        <v>#DIV/0!</v>
      </c>
      <c r="E1465" t="e">
        <f t="shared" ca="1" si="98"/>
        <v>#DIV/0!</v>
      </c>
      <c r="F1465" t="e">
        <f t="shared" ca="1" si="99"/>
        <v>#DIV/0!</v>
      </c>
    </row>
    <row r="1466" spans="3:6">
      <c r="C1466" t="e">
        <f t="shared" ca="1" si="96"/>
        <v>#DIV/0!</v>
      </c>
      <c r="D1466" t="e">
        <f t="shared" ca="1" si="97"/>
        <v>#DIV/0!</v>
      </c>
      <c r="E1466" t="e">
        <f t="shared" ca="1" si="98"/>
        <v>#DIV/0!</v>
      </c>
      <c r="F1466" t="e">
        <f t="shared" ca="1" si="99"/>
        <v>#DIV/0!</v>
      </c>
    </row>
    <row r="1467" spans="3:6">
      <c r="C1467" t="e">
        <f t="shared" ca="1" si="96"/>
        <v>#DIV/0!</v>
      </c>
      <c r="D1467" t="e">
        <f t="shared" ca="1" si="97"/>
        <v>#DIV/0!</v>
      </c>
      <c r="E1467" t="e">
        <f t="shared" ca="1" si="98"/>
        <v>#DIV/0!</v>
      </c>
      <c r="F1467" t="e">
        <f t="shared" ca="1" si="99"/>
        <v>#DIV/0!</v>
      </c>
    </row>
    <row r="1468" spans="3:6">
      <c r="C1468" t="e">
        <f t="shared" ca="1" si="96"/>
        <v>#DIV/0!</v>
      </c>
      <c r="D1468" t="e">
        <f t="shared" ca="1" si="97"/>
        <v>#DIV/0!</v>
      </c>
      <c r="E1468" t="e">
        <f t="shared" ca="1" si="98"/>
        <v>#DIV/0!</v>
      </c>
      <c r="F1468" t="e">
        <f t="shared" ca="1" si="99"/>
        <v>#DIV/0!</v>
      </c>
    </row>
    <row r="1469" spans="3:6">
      <c r="C1469" t="e">
        <f t="shared" ca="1" si="96"/>
        <v>#DIV/0!</v>
      </c>
      <c r="D1469" t="e">
        <f t="shared" ca="1" si="97"/>
        <v>#DIV/0!</v>
      </c>
      <c r="E1469" t="e">
        <f t="shared" ca="1" si="98"/>
        <v>#DIV/0!</v>
      </c>
      <c r="F1469" t="e">
        <f t="shared" ca="1" si="99"/>
        <v>#DIV/0!</v>
      </c>
    </row>
    <row r="1470" spans="3:6">
      <c r="C1470" t="e">
        <f t="shared" ca="1" si="96"/>
        <v>#DIV/0!</v>
      </c>
      <c r="D1470" t="e">
        <f t="shared" ca="1" si="97"/>
        <v>#DIV/0!</v>
      </c>
      <c r="E1470" t="e">
        <f t="shared" ca="1" si="98"/>
        <v>#DIV/0!</v>
      </c>
      <c r="F1470" t="e">
        <f t="shared" ca="1" si="99"/>
        <v>#DIV/0!</v>
      </c>
    </row>
    <row r="1471" spans="3:6">
      <c r="C1471" t="e">
        <f t="shared" ca="1" si="96"/>
        <v>#DIV/0!</v>
      </c>
      <c r="D1471" t="e">
        <f t="shared" ca="1" si="97"/>
        <v>#DIV/0!</v>
      </c>
      <c r="E1471" t="e">
        <f t="shared" ca="1" si="98"/>
        <v>#DIV/0!</v>
      </c>
      <c r="F1471" t="e">
        <f t="shared" ca="1" si="99"/>
        <v>#DIV/0!</v>
      </c>
    </row>
    <row r="1472" spans="3:6">
      <c r="C1472" t="e">
        <f t="shared" ca="1" si="96"/>
        <v>#DIV/0!</v>
      </c>
      <c r="D1472" t="e">
        <f t="shared" ca="1" si="97"/>
        <v>#DIV/0!</v>
      </c>
      <c r="E1472" t="e">
        <f t="shared" ca="1" si="98"/>
        <v>#DIV/0!</v>
      </c>
      <c r="F1472" t="e">
        <f t="shared" ca="1" si="99"/>
        <v>#DIV/0!</v>
      </c>
    </row>
    <row r="1473" spans="3:6">
      <c r="C1473" t="e">
        <f t="shared" ca="1" si="96"/>
        <v>#DIV/0!</v>
      </c>
      <c r="D1473" t="e">
        <f t="shared" ca="1" si="97"/>
        <v>#DIV/0!</v>
      </c>
      <c r="E1473" t="e">
        <f t="shared" ca="1" si="98"/>
        <v>#DIV/0!</v>
      </c>
      <c r="F1473" t="e">
        <f t="shared" ca="1" si="99"/>
        <v>#DIV/0!</v>
      </c>
    </row>
    <row r="1474" spans="3:6">
      <c r="C1474" t="e">
        <f t="shared" ca="1" si="96"/>
        <v>#DIV/0!</v>
      </c>
      <c r="D1474" t="e">
        <f t="shared" ca="1" si="97"/>
        <v>#DIV/0!</v>
      </c>
      <c r="E1474" t="e">
        <f t="shared" ca="1" si="98"/>
        <v>#DIV/0!</v>
      </c>
      <c r="F1474" t="e">
        <f t="shared" ca="1" si="99"/>
        <v>#DIV/0!</v>
      </c>
    </row>
    <row r="1475" spans="3:6">
      <c r="C1475" t="e">
        <f t="shared" ca="1" si="96"/>
        <v>#DIV/0!</v>
      </c>
      <c r="D1475" t="e">
        <f t="shared" ca="1" si="97"/>
        <v>#DIV/0!</v>
      </c>
      <c r="E1475" t="e">
        <f t="shared" ca="1" si="98"/>
        <v>#DIV/0!</v>
      </c>
      <c r="F1475" t="e">
        <f t="shared" ca="1" si="99"/>
        <v>#DIV/0!</v>
      </c>
    </row>
    <row r="1476" spans="3:6">
      <c r="C1476" t="e">
        <f t="shared" ca="1" si="96"/>
        <v>#DIV/0!</v>
      </c>
      <c r="D1476" t="e">
        <f t="shared" ca="1" si="97"/>
        <v>#DIV/0!</v>
      </c>
      <c r="E1476" t="e">
        <f t="shared" ca="1" si="98"/>
        <v>#DIV/0!</v>
      </c>
      <c r="F1476" t="e">
        <f t="shared" ca="1" si="99"/>
        <v>#DIV/0!</v>
      </c>
    </row>
    <row r="1477" spans="3:6">
      <c r="C1477" t="e">
        <f t="shared" ca="1" si="96"/>
        <v>#DIV/0!</v>
      </c>
      <c r="D1477" t="e">
        <f t="shared" ca="1" si="97"/>
        <v>#DIV/0!</v>
      </c>
      <c r="E1477" t="e">
        <f t="shared" ca="1" si="98"/>
        <v>#DIV/0!</v>
      </c>
      <c r="F1477" t="e">
        <f t="shared" ca="1" si="99"/>
        <v>#DIV/0!</v>
      </c>
    </row>
    <row r="1478" spans="3:6">
      <c r="C1478" t="e">
        <f t="shared" ca="1" si="96"/>
        <v>#DIV/0!</v>
      </c>
      <c r="D1478" t="e">
        <f t="shared" ca="1" si="97"/>
        <v>#DIV/0!</v>
      </c>
      <c r="E1478" t="e">
        <f t="shared" ca="1" si="98"/>
        <v>#DIV/0!</v>
      </c>
      <c r="F1478" t="e">
        <f t="shared" ca="1" si="99"/>
        <v>#DIV/0!</v>
      </c>
    </row>
    <row r="1479" spans="3:6">
      <c r="C1479" t="e">
        <f t="shared" ca="1" si="96"/>
        <v>#DIV/0!</v>
      </c>
      <c r="D1479" t="e">
        <f t="shared" ca="1" si="97"/>
        <v>#DIV/0!</v>
      </c>
      <c r="E1479" t="e">
        <f t="shared" ca="1" si="98"/>
        <v>#DIV/0!</v>
      </c>
      <c r="F1479" t="e">
        <f t="shared" ca="1" si="99"/>
        <v>#DIV/0!</v>
      </c>
    </row>
    <row r="1480" spans="3:6">
      <c r="C1480" t="e">
        <f t="shared" ca="1" si="96"/>
        <v>#DIV/0!</v>
      </c>
      <c r="D1480" t="e">
        <f t="shared" ca="1" si="97"/>
        <v>#DIV/0!</v>
      </c>
      <c r="E1480" t="e">
        <f t="shared" ca="1" si="98"/>
        <v>#DIV/0!</v>
      </c>
      <c r="F1480" t="e">
        <f t="shared" ca="1" si="99"/>
        <v>#DIV/0!</v>
      </c>
    </row>
    <row r="1481" spans="3:6">
      <c r="C1481" t="e">
        <f t="shared" ca="1" si="96"/>
        <v>#DIV/0!</v>
      </c>
      <c r="D1481" t="e">
        <f t="shared" ca="1" si="97"/>
        <v>#DIV/0!</v>
      </c>
      <c r="E1481" t="e">
        <f t="shared" ca="1" si="98"/>
        <v>#DIV/0!</v>
      </c>
      <c r="F1481" t="e">
        <f t="shared" ca="1" si="99"/>
        <v>#DIV/0!</v>
      </c>
    </row>
    <row r="1482" spans="3:6">
      <c r="C1482" t="e">
        <f t="shared" ca="1" si="96"/>
        <v>#DIV/0!</v>
      </c>
      <c r="D1482" t="e">
        <f t="shared" ca="1" si="97"/>
        <v>#DIV/0!</v>
      </c>
      <c r="E1482" t="e">
        <f t="shared" ca="1" si="98"/>
        <v>#DIV/0!</v>
      </c>
      <c r="F1482" t="e">
        <f t="shared" ca="1" si="99"/>
        <v>#DIV/0!</v>
      </c>
    </row>
    <row r="1483" spans="3:6">
      <c r="C1483" t="e">
        <f t="shared" ca="1" si="96"/>
        <v>#DIV/0!</v>
      </c>
      <c r="D1483" t="e">
        <f t="shared" ca="1" si="97"/>
        <v>#DIV/0!</v>
      </c>
      <c r="E1483" t="e">
        <f t="shared" ca="1" si="98"/>
        <v>#DIV/0!</v>
      </c>
      <c r="F1483" t="e">
        <f t="shared" ca="1" si="99"/>
        <v>#DIV/0!</v>
      </c>
    </row>
    <row r="1484" spans="3:6">
      <c r="C1484" t="e">
        <f t="shared" ca="1" si="96"/>
        <v>#DIV/0!</v>
      </c>
      <c r="D1484" t="e">
        <f t="shared" ca="1" si="97"/>
        <v>#DIV/0!</v>
      </c>
      <c r="E1484" t="e">
        <f t="shared" ca="1" si="98"/>
        <v>#DIV/0!</v>
      </c>
      <c r="F1484" t="e">
        <f t="shared" ca="1" si="99"/>
        <v>#DIV/0!</v>
      </c>
    </row>
    <row r="1485" spans="3:6">
      <c r="C1485" t="e">
        <f t="shared" ca="1" si="96"/>
        <v>#DIV/0!</v>
      </c>
      <c r="D1485" t="e">
        <f t="shared" ca="1" si="97"/>
        <v>#DIV/0!</v>
      </c>
      <c r="E1485" t="e">
        <f t="shared" ca="1" si="98"/>
        <v>#DIV/0!</v>
      </c>
      <c r="F1485" t="e">
        <f t="shared" ca="1" si="99"/>
        <v>#DIV/0!</v>
      </c>
    </row>
    <row r="1486" spans="3:6">
      <c r="C1486" t="e">
        <f t="shared" ca="1" si="96"/>
        <v>#DIV/0!</v>
      </c>
      <c r="D1486" t="e">
        <f t="shared" ca="1" si="97"/>
        <v>#DIV/0!</v>
      </c>
      <c r="E1486" t="e">
        <f t="shared" ca="1" si="98"/>
        <v>#DIV/0!</v>
      </c>
      <c r="F1486" t="e">
        <f t="shared" ca="1" si="99"/>
        <v>#DIV/0!</v>
      </c>
    </row>
    <row r="1487" spans="3:6">
      <c r="C1487" t="e">
        <f t="shared" ca="1" si="96"/>
        <v>#DIV/0!</v>
      </c>
      <c r="D1487" t="e">
        <f t="shared" ca="1" si="97"/>
        <v>#DIV/0!</v>
      </c>
      <c r="E1487" t="e">
        <f t="shared" ca="1" si="98"/>
        <v>#DIV/0!</v>
      </c>
      <c r="F1487" t="e">
        <f t="shared" ca="1" si="99"/>
        <v>#DIV/0!</v>
      </c>
    </row>
    <row r="1488" spans="3:6">
      <c r="C1488" t="e">
        <f t="shared" ca="1" si="96"/>
        <v>#DIV/0!</v>
      </c>
      <c r="D1488" t="e">
        <f t="shared" ca="1" si="97"/>
        <v>#DIV/0!</v>
      </c>
      <c r="E1488" t="e">
        <f t="shared" ca="1" si="98"/>
        <v>#DIV/0!</v>
      </c>
      <c r="F1488" t="e">
        <f t="shared" ca="1" si="99"/>
        <v>#DIV/0!</v>
      </c>
    </row>
    <row r="1489" spans="3:6">
      <c r="C1489" t="e">
        <f t="shared" ca="1" si="96"/>
        <v>#DIV/0!</v>
      </c>
      <c r="D1489" t="e">
        <f t="shared" ca="1" si="97"/>
        <v>#DIV/0!</v>
      </c>
      <c r="E1489" t="e">
        <f t="shared" ca="1" si="98"/>
        <v>#DIV/0!</v>
      </c>
      <c r="F1489" t="e">
        <f t="shared" ca="1" si="99"/>
        <v>#DIV/0!</v>
      </c>
    </row>
    <row r="1490" spans="3:6">
      <c r="C1490" t="e">
        <f t="shared" ca="1" si="96"/>
        <v>#DIV/0!</v>
      </c>
      <c r="D1490" t="e">
        <f t="shared" ca="1" si="97"/>
        <v>#DIV/0!</v>
      </c>
      <c r="E1490" t="e">
        <f t="shared" ca="1" si="98"/>
        <v>#DIV/0!</v>
      </c>
      <c r="F1490" t="e">
        <f t="shared" ca="1" si="99"/>
        <v>#DIV/0!</v>
      </c>
    </row>
    <row r="1491" spans="3:6">
      <c r="C1491" t="e">
        <f t="shared" ca="1" si="96"/>
        <v>#DIV/0!</v>
      </c>
      <c r="D1491" t="e">
        <f t="shared" ca="1" si="97"/>
        <v>#DIV/0!</v>
      </c>
      <c r="E1491" t="e">
        <f t="shared" ca="1" si="98"/>
        <v>#DIV/0!</v>
      </c>
      <c r="F1491" t="e">
        <f t="shared" ca="1" si="99"/>
        <v>#DIV/0!</v>
      </c>
    </row>
    <row r="1492" spans="3:6">
      <c r="C1492" t="e">
        <f t="shared" ca="1" si="96"/>
        <v>#DIV/0!</v>
      </c>
      <c r="D1492" t="e">
        <f t="shared" ca="1" si="97"/>
        <v>#DIV/0!</v>
      </c>
      <c r="E1492" t="e">
        <f t="shared" ca="1" si="98"/>
        <v>#DIV/0!</v>
      </c>
      <c r="F1492" t="e">
        <f t="shared" ca="1" si="99"/>
        <v>#DIV/0!</v>
      </c>
    </row>
    <row r="1493" spans="3:6">
      <c r="C1493" t="e">
        <f t="shared" ca="1" si="96"/>
        <v>#DIV/0!</v>
      </c>
      <c r="D1493" t="e">
        <f t="shared" ca="1" si="97"/>
        <v>#DIV/0!</v>
      </c>
      <c r="E1493" t="e">
        <f t="shared" ca="1" si="98"/>
        <v>#DIV/0!</v>
      </c>
      <c r="F1493" t="e">
        <f t="shared" ca="1" si="99"/>
        <v>#DIV/0!</v>
      </c>
    </row>
    <row r="1494" spans="3:6">
      <c r="C1494" t="e">
        <f t="shared" ca="1" si="96"/>
        <v>#DIV/0!</v>
      </c>
      <c r="D1494" t="e">
        <f t="shared" ca="1" si="97"/>
        <v>#DIV/0!</v>
      </c>
      <c r="E1494" t="e">
        <f t="shared" ca="1" si="98"/>
        <v>#DIV/0!</v>
      </c>
      <c r="F1494" t="e">
        <f t="shared" ca="1" si="99"/>
        <v>#DIV/0!</v>
      </c>
    </row>
    <row r="1495" spans="3:6">
      <c r="C1495" t="e">
        <f t="shared" ca="1" si="96"/>
        <v>#DIV/0!</v>
      </c>
      <c r="D1495" t="e">
        <f t="shared" ca="1" si="97"/>
        <v>#DIV/0!</v>
      </c>
      <c r="E1495" t="e">
        <f t="shared" ca="1" si="98"/>
        <v>#DIV/0!</v>
      </c>
      <c r="F1495" t="e">
        <f t="shared" ca="1" si="99"/>
        <v>#DIV/0!</v>
      </c>
    </row>
    <row r="1496" spans="3:6">
      <c r="C1496" t="e">
        <f t="shared" ca="1" si="96"/>
        <v>#DIV/0!</v>
      </c>
      <c r="D1496" t="e">
        <f t="shared" ca="1" si="97"/>
        <v>#DIV/0!</v>
      </c>
      <c r="E1496" t="e">
        <f t="shared" ca="1" si="98"/>
        <v>#DIV/0!</v>
      </c>
      <c r="F1496" t="e">
        <f t="shared" ca="1" si="99"/>
        <v>#DIV/0!</v>
      </c>
    </row>
    <row r="1497" spans="3:6">
      <c r="C1497" t="e">
        <f t="shared" ca="1" si="96"/>
        <v>#DIV/0!</v>
      </c>
      <c r="D1497" t="e">
        <f t="shared" ca="1" si="97"/>
        <v>#DIV/0!</v>
      </c>
      <c r="E1497" t="e">
        <f t="shared" ca="1" si="98"/>
        <v>#DIV/0!</v>
      </c>
      <c r="F1497" t="e">
        <f t="shared" ca="1" si="99"/>
        <v>#DIV/0!</v>
      </c>
    </row>
    <row r="1498" spans="3:6">
      <c r="C1498" t="e">
        <f t="shared" ca="1" si="96"/>
        <v>#DIV/0!</v>
      </c>
      <c r="D1498" t="e">
        <f t="shared" ca="1" si="97"/>
        <v>#DIV/0!</v>
      </c>
      <c r="E1498" t="e">
        <f t="shared" ca="1" si="98"/>
        <v>#DIV/0!</v>
      </c>
      <c r="F1498" t="e">
        <f t="shared" ca="1" si="99"/>
        <v>#DIV/0!</v>
      </c>
    </row>
    <row r="1499" spans="3:6">
      <c r="C1499" t="e">
        <f t="shared" ca="1" si="96"/>
        <v>#DIV/0!</v>
      </c>
      <c r="D1499" t="e">
        <f t="shared" ca="1" si="97"/>
        <v>#DIV/0!</v>
      </c>
      <c r="E1499" t="e">
        <f t="shared" ca="1" si="98"/>
        <v>#DIV/0!</v>
      </c>
      <c r="F1499" t="e">
        <f t="shared" ca="1" si="99"/>
        <v>#DIV/0!</v>
      </c>
    </row>
    <row r="1500" spans="3:6">
      <c r="C1500" t="e">
        <f t="shared" ca="1" si="96"/>
        <v>#DIV/0!</v>
      </c>
      <c r="D1500" t="e">
        <f t="shared" ca="1" si="97"/>
        <v>#DIV/0!</v>
      </c>
      <c r="E1500" t="e">
        <f t="shared" ca="1" si="98"/>
        <v>#DIV/0!</v>
      </c>
      <c r="F1500" t="e">
        <f t="shared" ca="1" si="99"/>
        <v>#DIV/0!</v>
      </c>
    </row>
    <row r="1501" spans="3:6">
      <c r="C1501" t="e">
        <f t="shared" ca="1" si="96"/>
        <v>#DIV/0!</v>
      </c>
      <c r="D1501" t="e">
        <f t="shared" ca="1" si="97"/>
        <v>#DIV/0!</v>
      </c>
      <c r="E1501" t="e">
        <f t="shared" ca="1" si="98"/>
        <v>#DIV/0!</v>
      </c>
      <c r="F1501" t="e">
        <f t="shared" ca="1" si="99"/>
        <v>#DIV/0!</v>
      </c>
    </row>
    <row r="1502" spans="3:6">
      <c r="C1502" t="e">
        <f t="shared" ca="1" si="96"/>
        <v>#DIV/0!</v>
      </c>
      <c r="D1502" t="e">
        <f t="shared" ca="1" si="97"/>
        <v>#DIV/0!</v>
      </c>
      <c r="E1502" t="e">
        <f t="shared" ca="1" si="98"/>
        <v>#DIV/0!</v>
      </c>
      <c r="F1502" t="e">
        <f t="shared" ca="1" si="99"/>
        <v>#DIV/0!</v>
      </c>
    </row>
    <row r="1503" spans="3:6">
      <c r="C1503" t="e">
        <f t="shared" ca="1" si="96"/>
        <v>#DIV/0!</v>
      </c>
      <c r="D1503" t="e">
        <f t="shared" ca="1" si="97"/>
        <v>#DIV/0!</v>
      </c>
      <c r="E1503" t="e">
        <f t="shared" ca="1" si="98"/>
        <v>#DIV/0!</v>
      </c>
      <c r="F1503" t="e">
        <f t="shared" ca="1" si="99"/>
        <v>#DIV/0!</v>
      </c>
    </row>
    <row r="1504" spans="3:6">
      <c r="C1504" t="e">
        <f t="shared" ca="1" si="96"/>
        <v>#DIV/0!</v>
      </c>
      <c r="D1504" t="e">
        <f t="shared" ca="1" si="97"/>
        <v>#DIV/0!</v>
      </c>
      <c r="E1504" t="e">
        <f t="shared" ca="1" si="98"/>
        <v>#DIV/0!</v>
      </c>
      <c r="F1504" t="e">
        <f t="shared" ca="1" si="99"/>
        <v>#DIV/0!</v>
      </c>
    </row>
    <row r="1505" spans="3:6">
      <c r="C1505" t="e">
        <f t="shared" ca="1" si="96"/>
        <v>#DIV/0!</v>
      </c>
      <c r="D1505" t="e">
        <f t="shared" ca="1" si="97"/>
        <v>#DIV/0!</v>
      </c>
      <c r="E1505" t="e">
        <f t="shared" ca="1" si="98"/>
        <v>#DIV/0!</v>
      </c>
      <c r="F1505" t="e">
        <f t="shared" ca="1" si="99"/>
        <v>#DIV/0!</v>
      </c>
    </row>
    <row r="1506" spans="3:6">
      <c r="C1506" t="e">
        <f t="shared" ca="1" si="96"/>
        <v>#DIV/0!</v>
      </c>
      <c r="D1506" t="e">
        <f t="shared" ca="1" si="97"/>
        <v>#DIV/0!</v>
      </c>
      <c r="E1506" t="e">
        <f t="shared" ca="1" si="98"/>
        <v>#DIV/0!</v>
      </c>
      <c r="F1506" t="e">
        <f t="shared" ca="1" si="99"/>
        <v>#DIV/0!</v>
      </c>
    </row>
    <row r="1507" spans="3:6">
      <c r="C1507" t="e">
        <f t="shared" ca="1" si="96"/>
        <v>#DIV/0!</v>
      </c>
      <c r="D1507" t="e">
        <f t="shared" ca="1" si="97"/>
        <v>#DIV/0!</v>
      </c>
      <c r="E1507" t="e">
        <f t="shared" ca="1" si="98"/>
        <v>#DIV/0!</v>
      </c>
      <c r="F1507" t="e">
        <f t="shared" ca="1" si="99"/>
        <v>#DIV/0!</v>
      </c>
    </row>
    <row r="1508" spans="3:6">
      <c r="C1508" t="e">
        <f t="shared" ca="1" si="96"/>
        <v>#DIV/0!</v>
      </c>
      <c r="D1508" t="e">
        <f t="shared" ca="1" si="97"/>
        <v>#DIV/0!</v>
      </c>
      <c r="E1508" t="e">
        <f t="shared" ca="1" si="98"/>
        <v>#DIV/0!</v>
      </c>
      <c r="F1508" t="e">
        <f t="shared" ca="1" si="99"/>
        <v>#DIV/0!</v>
      </c>
    </row>
    <row r="1509" spans="3:6">
      <c r="C1509" t="e">
        <f t="shared" ca="1" si="96"/>
        <v>#DIV/0!</v>
      </c>
      <c r="D1509" t="e">
        <f t="shared" ca="1" si="97"/>
        <v>#DIV/0!</v>
      </c>
      <c r="E1509" t="e">
        <f t="shared" ca="1" si="98"/>
        <v>#DIV/0!</v>
      </c>
      <c r="F1509" t="e">
        <f t="shared" ca="1" si="99"/>
        <v>#DIV/0!</v>
      </c>
    </row>
    <row r="1510" spans="3:6">
      <c r="C1510" t="e">
        <f t="shared" ca="1" si="96"/>
        <v>#DIV/0!</v>
      </c>
      <c r="D1510" t="e">
        <f t="shared" ca="1" si="97"/>
        <v>#DIV/0!</v>
      </c>
      <c r="E1510" t="e">
        <f t="shared" ca="1" si="98"/>
        <v>#DIV/0!</v>
      </c>
      <c r="F1510" t="e">
        <f t="shared" ca="1" si="99"/>
        <v>#DIV/0!</v>
      </c>
    </row>
    <row r="1511" spans="3:6">
      <c r="C1511" t="e">
        <f t="shared" ca="1" si="96"/>
        <v>#DIV/0!</v>
      </c>
      <c r="D1511" t="e">
        <f t="shared" ca="1" si="97"/>
        <v>#DIV/0!</v>
      </c>
      <c r="E1511" t="e">
        <f t="shared" ca="1" si="98"/>
        <v>#DIV/0!</v>
      </c>
      <c r="F1511" t="e">
        <f t="shared" ca="1" si="99"/>
        <v>#DIV/0!</v>
      </c>
    </row>
    <row r="1512" spans="3:6">
      <c r="C1512" t="e">
        <f t="shared" ca="1" si="96"/>
        <v>#DIV/0!</v>
      </c>
      <c r="D1512" t="e">
        <f t="shared" ca="1" si="97"/>
        <v>#DIV/0!</v>
      </c>
      <c r="E1512" t="e">
        <f t="shared" ca="1" si="98"/>
        <v>#DIV/0!</v>
      </c>
      <c r="F1512" t="e">
        <f t="shared" ca="1" si="99"/>
        <v>#DIV/0!</v>
      </c>
    </row>
    <row r="1513" spans="3:6">
      <c r="C1513" t="e">
        <f t="shared" ca="1" si="96"/>
        <v>#DIV/0!</v>
      </c>
      <c r="D1513" t="e">
        <f t="shared" ca="1" si="97"/>
        <v>#DIV/0!</v>
      </c>
      <c r="E1513" t="e">
        <f t="shared" ca="1" si="98"/>
        <v>#DIV/0!</v>
      </c>
      <c r="F1513" t="e">
        <f t="shared" ca="1" si="99"/>
        <v>#DIV/0!</v>
      </c>
    </row>
    <row r="1514" spans="3:6">
      <c r="C1514" t="e">
        <f t="shared" ca="1" si="96"/>
        <v>#DIV/0!</v>
      </c>
      <c r="D1514" t="e">
        <f t="shared" ca="1" si="97"/>
        <v>#DIV/0!</v>
      </c>
      <c r="E1514" t="e">
        <f t="shared" ca="1" si="98"/>
        <v>#DIV/0!</v>
      </c>
      <c r="F1514" t="e">
        <f t="shared" ca="1" si="99"/>
        <v>#DIV/0!</v>
      </c>
    </row>
    <row r="1515" spans="3:6">
      <c r="C1515" t="e">
        <f t="shared" ca="1" si="96"/>
        <v>#DIV/0!</v>
      </c>
      <c r="D1515" t="e">
        <f t="shared" ca="1" si="97"/>
        <v>#DIV/0!</v>
      </c>
      <c r="E1515" t="e">
        <f t="shared" ca="1" si="98"/>
        <v>#DIV/0!</v>
      </c>
      <c r="F1515" t="e">
        <f t="shared" ca="1" si="99"/>
        <v>#DIV/0!</v>
      </c>
    </row>
    <row r="1516" spans="3:6">
      <c r="C1516" t="e">
        <f t="shared" ca="1" si="96"/>
        <v>#DIV/0!</v>
      </c>
      <c r="D1516" t="e">
        <f t="shared" ca="1" si="97"/>
        <v>#DIV/0!</v>
      </c>
      <c r="E1516" t="e">
        <f t="shared" ca="1" si="98"/>
        <v>#DIV/0!</v>
      </c>
      <c r="F1516" t="e">
        <f t="shared" ca="1" si="99"/>
        <v>#DIV/0!</v>
      </c>
    </row>
    <row r="1517" spans="3:6">
      <c r="C1517" t="e">
        <f t="shared" ca="1" si="96"/>
        <v>#DIV/0!</v>
      </c>
      <c r="D1517" t="e">
        <f t="shared" ca="1" si="97"/>
        <v>#DIV/0!</v>
      </c>
      <c r="E1517" t="e">
        <f t="shared" ca="1" si="98"/>
        <v>#DIV/0!</v>
      </c>
      <c r="F1517" t="e">
        <f t="shared" ca="1" si="99"/>
        <v>#DIV/0!</v>
      </c>
    </row>
    <row r="1518" spans="3:6">
      <c r="C1518" t="e">
        <f t="shared" ca="1" si="96"/>
        <v>#DIV/0!</v>
      </c>
      <c r="D1518" t="e">
        <f t="shared" ca="1" si="97"/>
        <v>#DIV/0!</v>
      </c>
      <c r="E1518" t="e">
        <f t="shared" ca="1" si="98"/>
        <v>#DIV/0!</v>
      </c>
      <c r="F1518" t="e">
        <f t="shared" ca="1" si="99"/>
        <v>#DIV/0!</v>
      </c>
    </row>
    <row r="1519" spans="3:6">
      <c r="C1519" t="e">
        <f t="shared" ca="1" si="96"/>
        <v>#DIV/0!</v>
      </c>
      <c r="D1519" t="e">
        <f t="shared" ca="1" si="97"/>
        <v>#DIV/0!</v>
      </c>
      <c r="E1519" t="e">
        <f t="shared" ca="1" si="98"/>
        <v>#DIV/0!</v>
      </c>
      <c r="F1519" t="e">
        <f t="shared" ca="1" si="99"/>
        <v>#DIV/0!</v>
      </c>
    </row>
    <row r="1520" spans="3:6">
      <c r="C1520" t="e">
        <f t="shared" ca="1" si="96"/>
        <v>#DIV/0!</v>
      </c>
      <c r="D1520" t="e">
        <f t="shared" ca="1" si="97"/>
        <v>#DIV/0!</v>
      </c>
      <c r="E1520" t="e">
        <f t="shared" ca="1" si="98"/>
        <v>#DIV/0!</v>
      </c>
      <c r="F1520" t="e">
        <f t="shared" ca="1" si="99"/>
        <v>#DIV/0!</v>
      </c>
    </row>
    <row r="1521" spans="3:6">
      <c r="C1521" t="e">
        <f t="shared" ca="1" si="96"/>
        <v>#DIV/0!</v>
      </c>
      <c r="D1521" t="e">
        <f t="shared" ca="1" si="97"/>
        <v>#DIV/0!</v>
      </c>
      <c r="E1521" t="e">
        <f t="shared" ca="1" si="98"/>
        <v>#DIV/0!</v>
      </c>
      <c r="F1521" t="e">
        <f t="shared" ca="1" si="99"/>
        <v>#DIV/0!</v>
      </c>
    </row>
    <row r="1522" spans="3:6">
      <c r="C1522" t="e">
        <f t="shared" ca="1" si="96"/>
        <v>#DIV/0!</v>
      </c>
      <c r="D1522" t="e">
        <f t="shared" ca="1" si="97"/>
        <v>#DIV/0!</v>
      </c>
      <c r="E1522" t="e">
        <f t="shared" ca="1" si="98"/>
        <v>#DIV/0!</v>
      </c>
      <c r="F1522" t="e">
        <f t="shared" ca="1" si="99"/>
        <v>#DIV/0!</v>
      </c>
    </row>
    <row r="1523" spans="3:6">
      <c r="C1523" t="e">
        <f t="shared" ca="1" si="96"/>
        <v>#DIV/0!</v>
      </c>
      <c r="D1523" t="e">
        <f t="shared" ca="1" si="97"/>
        <v>#DIV/0!</v>
      </c>
      <c r="E1523" t="e">
        <f t="shared" ca="1" si="98"/>
        <v>#DIV/0!</v>
      </c>
      <c r="F1523" t="e">
        <f t="shared" ca="1" si="99"/>
        <v>#DIV/0!</v>
      </c>
    </row>
    <row r="1524" spans="3:6">
      <c r="C1524" t="e">
        <f t="shared" ref="C1524:C1587" ca="1" si="100">AVERAGE(OFFSET(A1524,0,0,$I$2,1))</f>
        <v>#DIV/0!</v>
      </c>
      <c r="D1524" t="e">
        <f t="shared" ref="D1524:D1587" ca="1" si="101">AVERAGE(OFFSET(B1524,0,0,$I$2,1))</f>
        <v>#DIV/0!</v>
      </c>
      <c r="E1524" t="e">
        <f t="shared" ref="E1524:E1587" ca="1" si="102">AVERAGE(OFFSET(C1524,0,0,$J$2,1))</f>
        <v>#DIV/0!</v>
      </c>
      <c r="F1524" t="e">
        <f t="shared" ref="F1524:F1587" ca="1" si="103">AVERAGE(OFFSET(D1524,0,0,$J$2,1))</f>
        <v>#DIV/0!</v>
      </c>
    </row>
    <row r="1525" spans="3:6">
      <c r="C1525" t="e">
        <f t="shared" ca="1" si="100"/>
        <v>#DIV/0!</v>
      </c>
      <c r="D1525" t="e">
        <f t="shared" ca="1" si="101"/>
        <v>#DIV/0!</v>
      </c>
      <c r="E1525" t="e">
        <f t="shared" ca="1" si="102"/>
        <v>#DIV/0!</v>
      </c>
      <c r="F1525" t="e">
        <f t="shared" ca="1" si="103"/>
        <v>#DIV/0!</v>
      </c>
    </row>
    <row r="1526" spans="3:6">
      <c r="C1526" t="e">
        <f t="shared" ca="1" si="100"/>
        <v>#DIV/0!</v>
      </c>
      <c r="D1526" t="e">
        <f t="shared" ca="1" si="101"/>
        <v>#DIV/0!</v>
      </c>
      <c r="E1526" t="e">
        <f t="shared" ca="1" si="102"/>
        <v>#DIV/0!</v>
      </c>
      <c r="F1526" t="e">
        <f t="shared" ca="1" si="103"/>
        <v>#DIV/0!</v>
      </c>
    </row>
    <row r="1527" spans="3:6">
      <c r="C1527" t="e">
        <f t="shared" ca="1" si="100"/>
        <v>#DIV/0!</v>
      </c>
      <c r="D1527" t="e">
        <f t="shared" ca="1" si="101"/>
        <v>#DIV/0!</v>
      </c>
      <c r="E1527" t="e">
        <f t="shared" ca="1" si="102"/>
        <v>#DIV/0!</v>
      </c>
      <c r="F1527" t="e">
        <f t="shared" ca="1" si="103"/>
        <v>#DIV/0!</v>
      </c>
    </row>
    <row r="1528" spans="3:6">
      <c r="C1528" t="e">
        <f t="shared" ca="1" si="100"/>
        <v>#DIV/0!</v>
      </c>
      <c r="D1528" t="e">
        <f t="shared" ca="1" si="101"/>
        <v>#DIV/0!</v>
      </c>
      <c r="E1528" t="e">
        <f t="shared" ca="1" si="102"/>
        <v>#DIV/0!</v>
      </c>
      <c r="F1528" t="e">
        <f t="shared" ca="1" si="103"/>
        <v>#DIV/0!</v>
      </c>
    </row>
    <row r="1529" spans="3:6">
      <c r="C1529" t="e">
        <f t="shared" ca="1" si="100"/>
        <v>#DIV/0!</v>
      </c>
      <c r="D1529" t="e">
        <f t="shared" ca="1" si="101"/>
        <v>#DIV/0!</v>
      </c>
      <c r="E1529" t="e">
        <f t="shared" ca="1" si="102"/>
        <v>#DIV/0!</v>
      </c>
      <c r="F1529" t="e">
        <f t="shared" ca="1" si="103"/>
        <v>#DIV/0!</v>
      </c>
    </row>
    <row r="1530" spans="3:6">
      <c r="C1530" t="e">
        <f t="shared" ca="1" si="100"/>
        <v>#DIV/0!</v>
      </c>
      <c r="D1530" t="e">
        <f t="shared" ca="1" si="101"/>
        <v>#DIV/0!</v>
      </c>
      <c r="E1530" t="e">
        <f t="shared" ca="1" si="102"/>
        <v>#DIV/0!</v>
      </c>
      <c r="F1530" t="e">
        <f t="shared" ca="1" si="103"/>
        <v>#DIV/0!</v>
      </c>
    </row>
    <row r="1531" spans="3:6">
      <c r="C1531" t="e">
        <f t="shared" ca="1" si="100"/>
        <v>#DIV/0!</v>
      </c>
      <c r="D1531" t="e">
        <f t="shared" ca="1" si="101"/>
        <v>#DIV/0!</v>
      </c>
      <c r="E1531" t="e">
        <f t="shared" ca="1" si="102"/>
        <v>#DIV/0!</v>
      </c>
      <c r="F1531" t="e">
        <f t="shared" ca="1" si="103"/>
        <v>#DIV/0!</v>
      </c>
    </row>
    <row r="1532" spans="3:6">
      <c r="C1532" t="e">
        <f t="shared" ca="1" si="100"/>
        <v>#DIV/0!</v>
      </c>
      <c r="D1532" t="e">
        <f t="shared" ca="1" si="101"/>
        <v>#DIV/0!</v>
      </c>
      <c r="E1532" t="e">
        <f t="shared" ca="1" si="102"/>
        <v>#DIV/0!</v>
      </c>
      <c r="F1532" t="e">
        <f t="shared" ca="1" si="103"/>
        <v>#DIV/0!</v>
      </c>
    </row>
    <row r="1533" spans="3:6">
      <c r="C1533" t="e">
        <f t="shared" ca="1" si="100"/>
        <v>#DIV/0!</v>
      </c>
      <c r="D1533" t="e">
        <f t="shared" ca="1" si="101"/>
        <v>#DIV/0!</v>
      </c>
      <c r="E1533" t="e">
        <f t="shared" ca="1" si="102"/>
        <v>#DIV/0!</v>
      </c>
      <c r="F1533" t="e">
        <f t="shared" ca="1" si="103"/>
        <v>#DIV/0!</v>
      </c>
    </row>
    <row r="1534" spans="3:6">
      <c r="C1534" t="e">
        <f t="shared" ca="1" si="100"/>
        <v>#DIV/0!</v>
      </c>
      <c r="D1534" t="e">
        <f t="shared" ca="1" si="101"/>
        <v>#DIV/0!</v>
      </c>
      <c r="E1534" t="e">
        <f t="shared" ca="1" si="102"/>
        <v>#DIV/0!</v>
      </c>
      <c r="F1534" t="e">
        <f t="shared" ca="1" si="103"/>
        <v>#DIV/0!</v>
      </c>
    </row>
    <row r="1535" spans="3:6">
      <c r="C1535" t="e">
        <f t="shared" ca="1" si="100"/>
        <v>#DIV/0!</v>
      </c>
      <c r="D1535" t="e">
        <f t="shared" ca="1" si="101"/>
        <v>#DIV/0!</v>
      </c>
      <c r="E1535" t="e">
        <f t="shared" ca="1" si="102"/>
        <v>#DIV/0!</v>
      </c>
      <c r="F1535" t="e">
        <f t="shared" ca="1" si="103"/>
        <v>#DIV/0!</v>
      </c>
    </row>
    <row r="1536" spans="3:6">
      <c r="C1536" t="e">
        <f t="shared" ca="1" si="100"/>
        <v>#DIV/0!</v>
      </c>
      <c r="D1536" t="e">
        <f t="shared" ca="1" si="101"/>
        <v>#DIV/0!</v>
      </c>
      <c r="E1536" t="e">
        <f t="shared" ca="1" si="102"/>
        <v>#DIV/0!</v>
      </c>
      <c r="F1536" t="e">
        <f t="shared" ca="1" si="103"/>
        <v>#DIV/0!</v>
      </c>
    </row>
    <row r="1537" spans="3:6">
      <c r="C1537" t="e">
        <f t="shared" ca="1" si="100"/>
        <v>#DIV/0!</v>
      </c>
      <c r="D1537" t="e">
        <f t="shared" ca="1" si="101"/>
        <v>#DIV/0!</v>
      </c>
      <c r="E1537" t="e">
        <f t="shared" ca="1" si="102"/>
        <v>#DIV/0!</v>
      </c>
      <c r="F1537" t="e">
        <f t="shared" ca="1" si="103"/>
        <v>#DIV/0!</v>
      </c>
    </row>
    <row r="1538" spans="3:6">
      <c r="C1538" t="e">
        <f t="shared" ca="1" si="100"/>
        <v>#DIV/0!</v>
      </c>
      <c r="D1538" t="e">
        <f t="shared" ca="1" si="101"/>
        <v>#DIV/0!</v>
      </c>
      <c r="E1538" t="e">
        <f t="shared" ca="1" si="102"/>
        <v>#DIV/0!</v>
      </c>
      <c r="F1538" t="e">
        <f t="shared" ca="1" si="103"/>
        <v>#DIV/0!</v>
      </c>
    </row>
    <row r="1539" spans="3:6">
      <c r="C1539" t="e">
        <f t="shared" ca="1" si="100"/>
        <v>#DIV/0!</v>
      </c>
      <c r="D1539" t="e">
        <f t="shared" ca="1" si="101"/>
        <v>#DIV/0!</v>
      </c>
      <c r="E1539" t="e">
        <f t="shared" ca="1" si="102"/>
        <v>#DIV/0!</v>
      </c>
      <c r="F1539" t="e">
        <f t="shared" ca="1" si="103"/>
        <v>#DIV/0!</v>
      </c>
    </row>
    <row r="1540" spans="3:6">
      <c r="C1540" t="e">
        <f t="shared" ca="1" si="100"/>
        <v>#DIV/0!</v>
      </c>
      <c r="D1540" t="e">
        <f t="shared" ca="1" si="101"/>
        <v>#DIV/0!</v>
      </c>
      <c r="E1540" t="e">
        <f t="shared" ca="1" si="102"/>
        <v>#DIV/0!</v>
      </c>
      <c r="F1540" t="e">
        <f t="shared" ca="1" si="103"/>
        <v>#DIV/0!</v>
      </c>
    </row>
    <row r="1541" spans="3:6">
      <c r="C1541" t="e">
        <f t="shared" ca="1" si="100"/>
        <v>#DIV/0!</v>
      </c>
      <c r="D1541" t="e">
        <f t="shared" ca="1" si="101"/>
        <v>#DIV/0!</v>
      </c>
      <c r="E1541" t="e">
        <f t="shared" ca="1" si="102"/>
        <v>#DIV/0!</v>
      </c>
      <c r="F1541" t="e">
        <f t="shared" ca="1" si="103"/>
        <v>#DIV/0!</v>
      </c>
    </row>
    <row r="1542" spans="3:6">
      <c r="C1542" t="e">
        <f t="shared" ca="1" si="100"/>
        <v>#DIV/0!</v>
      </c>
      <c r="D1542" t="e">
        <f t="shared" ca="1" si="101"/>
        <v>#DIV/0!</v>
      </c>
      <c r="E1542" t="e">
        <f t="shared" ca="1" si="102"/>
        <v>#DIV/0!</v>
      </c>
      <c r="F1542" t="e">
        <f t="shared" ca="1" si="103"/>
        <v>#DIV/0!</v>
      </c>
    </row>
    <row r="1543" spans="3:6">
      <c r="C1543" t="e">
        <f t="shared" ca="1" si="100"/>
        <v>#DIV/0!</v>
      </c>
      <c r="D1543" t="e">
        <f t="shared" ca="1" si="101"/>
        <v>#DIV/0!</v>
      </c>
      <c r="E1543" t="e">
        <f t="shared" ca="1" si="102"/>
        <v>#DIV/0!</v>
      </c>
      <c r="F1543" t="e">
        <f t="shared" ca="1" si="103"/>
        <v>#DIV/0!</v>
      </c>
    </row>
    <row r="1544" spans="3:6">
      <c r="C1544" t="e">
        <f t="shared" ca="1" si="100"/>
        <v>#DIV/0!</v>
      </c>
      <c r="D1544" t="e">
        <f t="shared" ca="1" si="101"/>
        <v>#DIV/0!</v>
      </c>
      <c r="E1544" t="e">
        <f t="shared" ca="1" si="102"/>
        <v>#DIV/0!</v>
      </c>
      <c r="F1544" t="e">
        <f t="shared" ca="1" si="103"/>
        <v>#DIV/0!</v>
      </c>
    </row>
    <row r="1545" spans="3:6">
      <c r="C1545" t="e">
        <f t="shared" ca="1" si="100"/>
        <v>#DIV/0!</v>
      </c>
      <c r="D1545" t="e">
        <f t="shared" ca="1" si="101"/>
        <v>#DIV/0!</v>
      </c>
      <c r="E1545" t="e">
        <f t="shared" ca="1" si="102"/>
        <v>#DIV/0!</v>
      </c>
      <c r="F1545" t="e">
        <f t="shared" ca="1" si="103"/>
        <v>#DIV/0!</v>
      </c>
    </row>
    <row r="1546" spans="3:6">
      <c r="C1546" t="e">
        <f t="shared" ca="1" si="100"/>
        <v>#DIV/0!</v>
      </c>
      <c r="D1546" t="e">
        <f t="shared" ca="1" si="101"/>
        <v>#DIV/0!</v>
      </c>
      <c r="E1546" t="e">
        <f t="shared" ca="1" si="102"/>
        <v>#DIV/0!</v>
      </c>
      <c r="F1546" t="e">
        <f t="shared" ca="1" si="103"/>
        <v>#DIV/0!</v>
      </c>
    </row>
    <row r="1547" spans="3:6">
      <c r="C1547" t="e">
        <f t="shared" ca="1" si="100"/>
        <v>#DIV/0!</v>
      </c>
      <c r="D1547" t="e">
        <f t="shared" ca="1" si="101"/>
        <v>#DIV/0!</v>
      </c>
      <c r="E1547" t="e">
        <f t="shared" ca="1" si="102"/>
        <v>#DIV/0!</v>
      </c>
      <c r="F1547" t="e">
        <f t="shared" ca="1" si="103"/>
        <v>#DIV/0!</v>
      </c>
    </row>
    <row r="1548" spans="3:6">
      <c r="C1548" t="e">
        <f t="shared" ca="1" si="100"/>
        <v>#DIV/0!</v>
      </c>
      <c r="D1548" t="e">
        <f t="shared" ca="1" si="101"/>
        <v>#DIV/0!</v>
      </c>
      <c r="E1548" t="e">
        <f t="shared" ca="1" si="102"/>
        <v>#DIV/0!</v>
      </c>
      <c r="F1548" t="e">
        <f t="shared" ca="1" si="103"/>
        <v>#DIV/0!</v>
      </c>
    </row>
    <row r="1549" spans="3:6">
      <c r="C1549" t="e">
        <f t="shared" ca="1" si="100"/>
        <v>#DIV/0!</v>
      </c>
      <c r="D1549" t="e">
        <f t="shared" ca="1" si="101"/>
        <v>#DIV/0!</v>
      </c>
      <c r="E1549" t="e">
        <f t="shared" ca="1" si="102"/>
        <v>#DIV/0!</v>
      </c>
      <c r="F1549" t="e">
        <f t="shared" ca="1" si="103"/>
        <v>#DIV/0!</v>
      </c>
    </row>
    <row r="1550" spans="3:6">
      <c r="C1550" t="e">
        <f t="shared" ca="1" si="100"/>
        <v>#DIV/0!</v>
      </c>
      <c r="D1550" t="e">
        <f t="shared" ca="1" si="101"/>
        <v>#DIV/0!</v>
      </c>
      <c r="E1550" t="e">
        <f t="shared" ca="1" si="102"/>
        <v>#DIV/0!</v>
      </c>
      <c r="F1550" t="e">
        <f t="shared" ca="1" si="103"/>
        <v>#DIV/0!</v>
      </c>
    </row>
    <row r="1551" spans="3:6">
      <c r="C1551" t="e">
        <f t="shared" ca="1" si="100"/>
        <v>#DIV/0!</v>
      </c>
      <c r="D1551" t="e">
        <f t="shared" ca="1" si="101"/>
        <v>#DIV/0!</v>
      </c>
      <c r="E1551" t="e">
        <f t="shared" ca="1" si="102"/>
        <v>#DIV/0!</v>
      </c>
      <c r="F1551" t="e">
        <f t="shared" ca="1" si="103"/>
        <v>#DIV/0!</v>
      </c>
    </row>
    <row r="1552" spans="3:6">
      <c r="C1552" t="e">
        <f t="shared" ca="1" si="100"/>
        <v>#DIV/0!</v>
      </c>
      <c r="D1552" t="e">
        <f t="shared" ca="1" si="101"/>
        <v>#DIV/0!</v>
      </c>
      <c r="E1552" t="e">
        <f t="shared" ca="1" si="102"/>
        <v>#DIV/0!</v>
      </c>
      <c r="F1552" t="e">
        <f t="shared" ca="1" si="103"/>
        <v>#DIV/0!</v>
      </c>
    </row>
    <row r="1553" spans="3:6">
      <c r="C1553" t="e">
        <f t="shared" ca="1" si="100"/>
        <v>#DIV/0!</v>
      </c>
      <c r="D1553" t="e">
        <f t="shared" ca="1" si="101"/>
        <v>#DIV/0!</v>
      </c>
      <c r="E1553" t="e">
        <f t="shared" ca="1" si="102"/>
        <v>#DIV/0!</v>
      </c>
      <c r="F1553" t="e">
        <f t="shared" ca="1" si="103"/>
        <v>#DIV/0!</v>
      </c>
    </row>
    <row r="1554" spans="3:6">
      <c r="C1554" t="e">
        <f t="shared" ca="1" si="100"/>
        <v>#DIV/0!</v>
      </c>
      <c r="D1554" t="e">
        <f t="shared" ca="1" si="101"/>
        <v>#DIV/0!</v>
      </c>
      <c r="E1554" t="e">
        <f t="shared" ca="1" si="102"/>
        <v>#DIV/0!</v>
      </c>
      <c r="F1554" t="e">
        <f t="shared" ca="1" si="103"/>
        <v>#DIV/0!</v>
      </c>
    </row>
    <row r="1555" spans="3:6">
      <c r="C1555" t="e">
        <f t="shared" ca="1" si="100"/>
        <v>#DIV/0!</v>
      </c>
      <c r="D1555" t="e">
        <f t="shared" ca="1" si="101"/>
        <v>#DIV/0!</v>
      </c>
      <c r="E1555" t="e">
        <f t="shared" ca="1" si="102"/>
        <v>#DIV/0!</v>
      </c>
      <c r="F1555" t="e">
        <f t="shared" ca="1" si="103"/>
        <v>#DIV/0!</v>
      </c>
    </row>
    <row r="1556" spans="3:6">
      <c r="C1556" t="e">
        <f t="shared" ca="1" si="100"/>
        <v>#DIV/0!</v>
      </c>
      <c r="D1556" t="e">
        <f t="shared" ca="1" si="101"/>
        <v>#DIV/0!</v>
      </c>
      <c r="E1556" t="e">
        <f t="shared" ca="1" si="102"/>
        <v>#DIV/0!</v>
      </c>
      <c r="F1556" t="e">
        <f t="shared" ca="1" si="103"/>
        <v>#DIV/0!</v>
      </c>
    </row>
    <row r="1557" spans="3:6">
      <c r="C1557" t="e">
        <f t="shared" ca="1" si="100"/>
        <v>#DIV/0!</v>
      </c>
      <c r="D1557" t="e">
        <f t="shared" ca="1" si="101"/>
        <v>#DIV/0!</v>
      </c>
      <c r="E1557" t="e">
        <f t="shared" ca="1" si="102"/>
        <v>#DIV/0!</v>
      </c>
      <c r="F1557" t="e">
        <f t="shared" ca="1" si="103"/>
        <v>#DIV/0!</v>
      </c>
    </row>
    <row r="1558" spans="3:6">
      <c r="C1558" t="e">
        <f t="shared" ca="1" si="100"/>
        <v>#DIV/0!</v>
      </c>
      <c r="D1558" t="e">
        <f t="shared" ca="1" si="101"/>
        <v>#DIV/0!</v>
      </c>
      <c r="E1558" t="e">
        <f t="shared" ca="1" si="102"/>
        <v>#DIV/0!</v>
      </c>
      <c r="F1558" t="e">
        <f t="shared" ca="1" si="103"/>
        <v>#DIV/0!</v>
      </c>
    </row>
    <row r="1559" spans="3:6">
      <c r="C1559" t="e">
        <f t="shared" ca="1" si="100"/>
        <v>#DIV/0!</v>
      </c>
      <c r="D1559" t="e">
        <f t="shared" ca="1" si="101"/>
        <v>#DIV/0!</v>
      </c>
      <c r="E1559" t="e">
        <f t="shared" ca="1" si="102"/>
        <v>#DIV/0!</v>
      </c>
      <c r="F1559" t="e">
        <f t="shared" ca="1" si="103"/>
        <v>#DIV/0!</v>
      </c>
    </row>
    <row r="1560" spans="3:6">
      <c r="C1560" t="e">
        <f t="shared" ca="1" si="100"/>
        <v>#DIV/0!</v>
      </c>
      <c r="D1560" t="e">
        <f t="shared" ca="1" si="101"/>
        <v>#DIV/0!</v>
      </c>
      <c r="E1560" t="e">
        <f t="shared" ca="1" si="102"/>
        <v>#DIV/0!</v>
      </c>
      <c r="F1560" t="e">
        <f t="shared" ca="1" si="103"/>
        <v>#DIV/0!</v>
      </c>
    </row>
    <row r="1561" spans="3:6">
      <c r="C1561" t="e">
        <f t="shared" ca="1" si="100"/>
        <v>#DIV/0!</v>
      </c>
      <c r="D1561" t="e">
        <f t="shared" ca="1" si="101"/>
        <v>#DIV/0!</v>
      </c>
      <c r="E1561" t="e">
        <f t="shared" ca="1" si="102"/>
        <v>#DIV/0!</v>
      </c>
      <c r="F1561" t="e">
        <f t="shared" ca="1" si="103"/>
        <v>#DIV/0!</v>
      </c>
    </row>
    <row r="1562" spans="3:6">
      <c r="C1562" t="e">
        <f t="shared" ca="1" si="100"/>
        <v>#DIV/0!</v>
      </c>
      <c r="D1562" t="e">
        <f t="shared" ca="1" si="101"/>
        <v>#DIV/0!</v>
      </c>
      <c r="E1562" t="e">
        <f t="shared" ca="1" si="102"/>
        <v>#DIV/0!</v>
      </c>
      <c r="F1562" t="e">
        <f t="shared" ca="1" si="103"/>
        <v>#DIV/0!</v>
      </c>
    </row>
    <row r="1563" spans="3:6">
      <c r="C1563" t="e">
        <f t="shared" ca="1" si="100"/>
        <v>#DIV/0!</v>
      </c>
      <c r="D1563" t="e">
        <f t="shared" ca="1" si="101"/>
        <v>#DIV/0!</v>
      </c>
      <c r="E1563" t="e">
        <f t="shared" ca="1" si="102"/>
        <v>#DIV/0!</v>
      </c>
      <c r="F1563" t="e">
        <f t="shared" ca="1" si="103"/>
        <v>#DIV/0!</v>
      </c>
    </row>
    <row r="1564" spans="3:6">
      <c r="C1564" t="e">
        <f t="shared" ca="1" si="100"/>
        <v>#DIV/0!</v>
      </c>
      <c r="D1564" t="e">
        <f t="shared" ca="1" si="101"/>
        <v>#DIV/0!</v>
      </c>
      <c r="E1564" t="e">
        <f t="shared" ca="1" si="102"/>
        <v>#DIV/0!</v>
      </c>
      <c r="F1564" t="e">
        <f t="shared" ca="1" si="103"/>
        <v>#DIV/0!</v>
      </c>
    </row>
    <row r="1565" spans="3:6">
      <c r="C1565" t="e">
        <f t="shared" ca="1" si="100"/>
        <v>#DIV/0!</v>
      </c>
      <c r="D1565" t="e">
        <f t="shared" ca="1" si="101"/>
        <v>#DIV/0!</v>
      </c>
      <c r="E1565" t="e">
        <f t="shared" ca="1" si="102"/>
        <v>#DIV/0!</v>
      </c>
      <c r="F1565" t="e">
        <f t="shared" ca="1" si="103"/>
        <v>#DIV/0!</v>
      </c>
    </row>
    <row r="1566" spans="3:6">
      <c r="C1566" t="e">
        <f t="shared" ca="1" si="100"/>
        <v>#DIV/0!</v>
      </c>
      <c r="D1566" t="e">
        <f t="shared" ca="1" si="101"/>
        <v>#DIV/0!</v>
      </c>
      <c r="E1566" t="e">
        <f t="shared" ca="1" si="102"/>
        <v>#DIV/0!</v>
      </c>
      <c r="F1566" t="e">
        <f t="shared" ca="1" si="103"/>
        <v>#DIV/0!</v>
      </c>
    </row>
    <row r="1567" spans="3:6">
      <c r="C1567" t="e">
        <f t="shared" ca="1" si="100"/>
        <v>#DIV/0!</v>
      </c>
      <c r="D1567" t="e">
        <f t="shared" ca="1" si="101"/>
        <v>#DIV/0!</v>
      </c>
      <c r="E1567" t="e">
        <f t="shared" ca="1" si="102"/>
        <v>#DIV/0!</v>
      </c>
      <c r="F1567" t="e">
        <f t="shared" ca="1" si="103"/>
        <v>#DIV/0!</v>
      </c>
    </row>
    <row r="1568" spans="3:6">
      <c r="C1568" t="e">
        <f t="shared" ca="1" si="100"/>
        <v>#DIV/0!</v>
      </c>
      <c r="D1568" t="e">
        <f t="shared" ca="1" si="101"/>
        <v>#DIV/0!</v>
      </c>
      <c r="E1568" t="e">
        <f t="shared" ca="1" si="102"/>
        <v>#DIV/0!</v>
      </c>
      <c r="F1568" t="e">
        <f t="shared" ca="1" si="103"/>
        <v>#DIV/0!</v>
      </c>
    </row>
    <row r="1569" spans="3:6">
      <c r="C1569" t="e">
        <f t="shared" ca="1" si="100"/>
        <v>#DIV/0!</v>
      </c>
      <c r="D1569" t="e">
        <f t="shared" ca="1" si="101"/>
        <v>#DIV/0!</v>
      </c>
      <c r="E1569" t="e">
        <f t="shared" ca="1" si="102"/>
        <v>#DIV/0!</v>
      </c>
      <c r="F1569" t="e">
        <f t="shared" ca="1" si="103"/>
        <v>#DIV/0!</v>
      </c>
    </row>
    <row r="1570" spans="3:6">
      <c r="C1570" t="e">
        <f t="shared" ca="1" si="100"/>
        <v>#DIV/0!</v>
      </c>
      <c r="D1570" t="e">
        <f t="shared" ca="1" si="101"/>
        <v>#DIV/0!</v>
      </c>
      <c r="E1570" t="e">
        <f t="shared" ca="1" si="102"/>
        <v>#DIV/0!</v>
      </c>
      <c r="F1570" t="e">
        <f t="shared" ca="1" si="103"/>
        <v>#DIV/0!</v>
      </c>
    </row>
    <row r="1571" spans="3:6">
      <c r="C1571" t="e">
        <f t="shared" ca="1" si="100"/>
        <v>#DIV/0!</v>
      </c>
      <c r="D1571" t="e">
        <f t="shared" ca="1" si="101"/>
        <v>#DIV/0!</v>
      </c>
      <c r="E1571" t="e">
        <f t="shared" ca="1" si="102"/>
        <v>#DIV/0!</v>
      </c>
      <c r="F1571" t="e">
        <f t="shared" ca="1" si="103"/>
        <v>#DIV/0!</v>
      </c>
    </row>
    <row r="1572" spans="3:6">
      <c r="C1572" t="e">
        <f t="shared" ca="1" si="100"/>
        <v>#DIV/0!</v>
      </c>
      <c r="D1572" t="e">
        <f t="shared" ca="1" si="101"/>
        <v>#DIV/0!</v>
      </c>
      <c r="E1572" t="e">
        <f t="shared" ca="1" si="102"/>
        <v>#DIV/0!</v>
      </c>
      <c r="F1572" t="e">
        <f t="shared" ca="1" si="103"/>
        <v>#DIV/0!</v>
      </c>
    </row>
    <row r="1573" spans="3:6">
      <c r="C1573" t="e">
        <f t="shared" ca="1" si="100"/>
        <v>#DIV/0!</v>
      </c>
      <c r="D1573" t="e">
        <f t="shared" ca="1" si="101"/>
        <v>#DIV/0!</v>
      </c>
      <c r="E1573" t="e">
        <f t="shared" ca="1" si="102"/>
        <v>#DIV/0!</v>
      </c>
      <c r="F1573" t="e">
        <f t="shared" ca="1" si="103"/>
        <v>#DIV/0!</v>
      </c>
    </row>
    <row r="1574" spans="3:6">
      <c r="C1574" t="e">
        <f t="shared" ca="1" si="100"/>
        <v>#DIV/0!</v>
      </c>
      <c r="D1574" t="e">
        <f t="shared" ca="1" si="101"/>
        <v>#DIV/0!</v>
      </c>
      <c r="E1574" t="e">
        <f t="shared" ca="1" si="102"/>
        <v>#DIV/0!</v>
      </c>
      <c r="F1574" t="e">
        <f t="shared" ca="1" si="103"/>
        <v>#DIV/0!</v>
      </c>
    </row>
    <row r="1575" spans="3:6">
      <c r="C1575" t="e">
        <f t="shared" ca="1" si="100"/>
        <v>#DIV/0!</v>
      </c>
      <c r="D1575" t="e">
        <f t="shared" ca="1" si="101"/>
        <v>#DIV/0!</v>
      </c>
      <c r="E1575" t="e">
        <f t="shared" ca="1" si="102"/>
        <v>#DIV/0!</v>
      </c>
      <c r="F1575" t="e">
        <f t="shared" ca="1" si="103"/>
        <v>#DIV/0!</v>
      </c>
    </row>
    <row r="1576" spans="3:6">
      <c r="C1576" t="e">
        <f t="shared" ca="1" si="100"/>
        <v>#DIV/0!</v>
      </c>
      <c r="D1576" t="e">
        <f t="shared" ca="1" si="101"/>
        <v>#DIV/0!</v>
      </c>
      <c r="E1576" t="e">
        <f t="shared" ca="1" si="102"/>
        <v>#DIV/0!</v>
      </c>
      <c r="F1576" t="e">
        <f t="shared" ca="1" si="103"/>
        <v>#DIV/0!</v>
      </c>
    </row>
    <row r="1577" spans="3:6">
      <c r="C1577" t="e">
        <f t="shared" ca="1" si="100"/>
        <v>#DIV/0!</v>
      </c>
      <c r="D1577" t="e">
        <f t="shared" ca="1" si="101"/>
        <v>#DIV/0!</v>
      </c>
      <c r="E1577" t="e">
        <f t="shared" ca="1" si="102"/>
        <v>#DIV/0!</v>
      </c>
      <c r="F1577" t="e">
        <f t="shared" ca="1" si="103"/>
        <v>#DIV/0!</v>
      </c>
    </row>
    <row r="1578" spans="3:6">
      <c r="C1578" t="e">
        <f t="shared" ca="1" si="100"/>
        <v>#DIV/0!</v>
      </c>
      <c r="D1578" t="e">
        <f t="shared" ca="1" si="101"/>
        <v>#DIV/0!</v>
      </c>
      <c r="E1578" t="e">
        <f t="shared" ca="1" si="102"/>
        <v>#DIV/0!</v>
      </c>
      <c r="F1578" t="e">
        <f t="shared" ca="1" si="103"/>
        <v>#DIV/0!</v>
      </c>
    </row>
    <row r="1579" spans="3:6">
      <c r="C1579" t="e">
        <f t="shared" ca="1" si="100"/>
        <v>#DIV/0!</v>
      </c>
      <c r="D1579" t="e">
        <f t="shared" ca="1" si="101"/>
        <v>#DIV/0!</v>
      </c>
      <c r="E1579" t="e">
        <f t="shared" ca="1" si="102"/>
        <v>#DIV/0!</v>
      </c>
      <c r="F1579" t="e">
        <f t="shared" ca="1" si="103"/>
        <v>#DIV/0!</v>
      </c>
    </row>
    <row r="1580" spans="3:6">
      <c r="C1580" t="e">
        <f t="shared" ca="1" si="100"/>
        <v>#DIV/0!</v>
      </c>
      <c r="D1580" t="e">
        <f t="shared" ca="1" si="101"/>
        <v>#DIV/0!</v>
      </c>
      <c r="E1580" t="e">
        <f t="shared" ca="1" si="102"/>
        <v>#DIV/0!</v>
      </c>
      <c r="F1580" t="e">
        <f t="shared" ca="1" si="103"/>
        <v>#DIV/0!</v>
      </c>
    </row>
    <row r="1581" spans="3:6">
      <c r="C1581" t="e">
        <f t="shared" ca="1" si="100"/>
        <v>#DIV/0!</v>
      </c>
      <c r="D1581" t="e">
        <f t="shared" ca="1" si="101"/>
        <v>#DIV/0!</v>
      </c>
      <c r="E1581" t="e">
        <f t="shared" ca="1" si="102"/>
        <v>#DIV/0!</v>
      </c>
      <c r="F1581" t="e">
        <f t="shared" ca="1" si="103"/>
        <v>#DIV/0!</v>
      </c>
    </row>
    <row r="1582" spans="3:6">
      <c r="C1582" t="e">
        <f t="shared" ca="1" si="100"/>
        <v>#DIV/0!</v>
      </c>
      <c r="D1582" t="e">
        <f t="shared" ca="1" si="101"/>
        <v>#DIV/0!</v>
      </c>
      <c r="E1582" t="e">
        <f t="shared" ca="1" si="102"/>
        <v>#DIV/0!</v>
      </c>
      <c r="F1582" t="e">
        <f t="shared" ca="1" si="103"/>
        <v>#DIV/0!</v>
      </c>
    </row>
    <row r="1583" spans="3:6">
      <c r="C1583" t="e">
        <f t="shared" ca="1" si="100"/>
        <v>#DIV/0!</v>
      </c>
      <c r="D1583" t="e">
        <f t="shared" ca="1" si="101"/>
        <v>#DIV/0!</v>
      </c>
      <c r="E1583" t="e">
        <f t="shared" ca="1" si="102"/>
        <v>#DIV/0!</v>
      </c>
      <c r="F1583" t="e">
        <f t="shared" ca="1" si="103"/>
        <v>#DIV/0!</v>
      </c>
    </row>
    <row r="1584" spans="3:6">
      <c r="C1584" t="e">
        <f t="shared" ca="1" si="100"/>
        <v>#DIV/0!</v>
      </c>
      <c r="D1584" t="e">
        <f t="shared" ca="1" si="101"/>
        <v>#DIV/0!</v>
      </c>
      <c r="E1584" t="e">
        <f t="shared" ca="1" si="102"/>
        <v>#DIV/0!</v>
      </c>
      <c r="F1584" t="e">
        <f t="shared" ca="1" si="103"/>
        <v>#DIV/0!</v>
      </c>
    </row>
    <row r="1585" spans="3:6">
      <c r="C1585" t="e">
        <f t="shared" ca="1" si="100"/>
        <v>#DIV/0!</v>
      </c>
      <c r="D1585" t="e">
        <f t="shared" ca="1" si="101"/>
        <v>#DIV/0!</v>
      </c>
      <c r="E1585" t="e">
        <f t="shared" ca="1" si="102"/>
        <v>#DIV/0!</v>
      </c>
      <c r="F1585" t="e">
        <f t="shared" ca="1" si="103"/>
        <v>#DIV/0!</v>
      </c>
    </row>
    <row r="1586" spans="3:6">
      <c r="C1586" t="e">
        <f t="shared" ca="1" si="100"/>
        <v>#DIV/0!</v>
      </c>
      <c r="D1586" t="e">
        <f t="shared" ca="1" si="101"/>
        <v>#DIV/0!</v>
      </c>
      <c r="E1586" t="e">
        <f t="shared" ca="1" si="102"/>
        <v>#DIV/0!</v>
      </c>
      <c r="F1586" t="e">
        <f t="shared" ca="1" si="103"/>
        <v>#DIV/0!</v>
      </c>
    </row>
    <row r="1587" spans="3:6">
      <c r="C1587" t="e">
        <f t="shared" ca="1" si="100"/>
        <v>#DIV/0!</v>
      </c>
      <c r="D1587" t="e">
        <f t="shared" ca="1" si="101"/>
        <v>#DIV/0!</v>
      </c>
      <c r="E1587" t="e">
        <f t="shared" ca="1" si="102"/>
        <v>#DIV/0!</v>
      </c>
      <c r="F1587" t="e">
        <f t="shared" ca="1" si="103"/>
        <v>#DIV/0!</v>
      </c>
    </row>
    <row r="1588" spans="3:6">
      <c r="C1588" t="e">
        <f t="shared" ref="C1588:C1631" ca="1" si="104">AVERAGE(OFFSET(A1588,0,0,$I$2,1))</f>
        <v>#DIV/0!</v>
      </c>
      <c r="D1588" t="e">
        <f t="shared" ref="D1588:D1631" ca="1" si="105">AVERAGE(OFFSET(B1588,0,0,$I$2,1))</f>
        <v>#DIV/0!</v>
      </c>
      <c r="E1588" t="e">
        <f t="shared" ref="E1588:E1631" ca="1" si="106">AVERAGE(OFFSET(C1588,0,0,$J$2,1))</f>
        <v>#DIV/0!</v>
      </c>
      <c r="F1588" t="e">
        <f t="shared" ref="F1588:F1631" ca="1" si="107">AVERAGE(OFFSET(D1588,0,0,$J$2,1))</f>
        <v>#DIV/0!</v>
      </c>
    </row>
    <row r="1589" spans="3:6">
      <c r="C1589" t="e">
        <f t="shared" ca="1" si="104"/>
        <v>#DIV/0!</v>
      </c>
      <c r="D1589" t="e">
        <f t="shared" ca="1" si="105"/>
        <v>#DIV/0!</v>
      </c>
      <c r="E1589" t="e">
        <f t="shared" ca="1" si="106"/>
        <v>#DIV/0!</v>
      </c>
      <c r="F1589" t="e">
        <f t="shared" ca="1" si="107"/>
        <v>#DIV/0!</v>
      </c>
    </row>
    <row r="1590" spans="3:6">
      <c r="C1590" t="e">
        <f t="shared" ca="1" si="104"/>
        <v>#DIV/0!</v>
      </c>
      <c r="D1590" t="e">
        <f t="shared" ca="1" si="105"/>
        <v>#DIV/0!</v>
      </c>
      <c r="E1590" t="e">
        <f t="shared" ca="1" si="106"/>
        <v>#DIV/0!</v>
      </c>
      <c r="F1590" t="e">
        <f t="shared" ca="1" si="107"/>
        <v>#DIV/0!</v>
      </c>
    </row>
    <row r="1591" spans="3:6">
      <c r="C1591" t="e">
        <f t="shared" ca="1" si="104"/>
        <v>#DIV/0!</v>
      </c>
      <c r="D1591" t="e">
        <f t="shared" ca="1" si="105"/>
        <v>#DIV/0!</v>
      </c>
      <c r="E1591" t="e">
        <f t="shared" ca="1" si="106"/>
        <v>#DIV/0!</v>
      </c>
      <c r="F1591" t="e">
        <f t="shared" ca="1" si="107"/>
        <v>#DIV/0!</v>
      </c>
    </row>
    <row r="1592" spans="3:6">
      <c r="C1592" t="e">
        <f t="shared" ca="1" si="104"/>
        <v>#DIV/0!</v>
      </c>
      <c r="D1592" t="e">
        <f t="shared" ca="1" si="105"/>
        <v>#DIV/0!</v>
      </c>
      <c r="E1592" t="e">
        <f t="shared" ca="1" si="106"/>
        <v>#DIV/0!</v>
      </c>
      <c r="F1592" t="e">
        <f t="shared" ca="1" si="107"/>
        <v>#DIV/0!</v>
      </c>
    </row>
    <row r="1593" spans="3:6">
      <c r="C1593" t="e">
        <f t="shared" ca="1" si="104"/>
        <v>#DIV/0!</v>
      </c>
      <c r="D1593" t="e">
        <f t="shared" ca="1" si="105"/>
        <v>#DIV/0!</v>
      </c>
      <c r="E1593" t="e">
        <f t="shared" ca="1" si="106"/>
        <v>#DIV/0!</v>
      </c>
      <c r="F1593" t="e">
        <f t="shared" ca="1" si="107"/>
        <v>#DIV/0!</v>
      </c>
    </row>
    <row r="1594" spans="3:6">
      <c r="C1594" t="e">
        <f t="shared" ca="1" si="104"/>
        <v>#DIV/0!</v>
      </c>
      <c r="D1594" t="e">
        <f t="shared" ca="1" si="105"/>
        <v>#DIV/0!</v>
      </c>
      <c r="E1594" t="e">
        <f t="shared" ca="1" si="106"/>
        <v>#DIV/0!</v>
      </c>
      <c r="F1594" t="e">
        <f t="shared" ca="1" si="107"/>
        <v>#DIV/0!</v>
      </c>
    </row>
    <row r="1595" spans="3:6">
      <c r="C1595" t="e">
        <f t="shared" ca="1" si="104"/>
        <v>#DIV/0!</v>
      </c>
      <c r="D1595" t="e">
        <f t="shared" ca="1" si="105"/>
        <v>#DIV/0!</v>
      </c>
      <c r="E1595" t="e">
        <f t="shared" ca="1" si="106"/>
        <v>#DIV/0!</v>
      </c>
      <c r="F1595" t="e">
        <f t="shared" ca="1" si="107"/>
        <v>#DIV/0!</v>
      </c>
    </row>
    <row r="1596" spans="3:6">
      <c r="C1596" t="e">
        <f t="shared" ca="1" si="104"/>
        <v>#DIV/0!</v>
      </c>
      <c r="D1596" t="e">
        <f t="shared" ca="1" si="105"/>
        <v>#DIV/0!</v>
      </c>
      <c r="E1596" t="e">
        <f t="shared" ca="1" si="106"/>
        <v>#DIV/0!</v>
      </c>
      <c r="F1596" t="e">
        <f t="shared" ca="1" si="107"/>
        <v>#DIV/0!</v>
      </c>
    </row>
    <row r="1597" spans="3:6">
      <c r="C1597" t="e">
        <f t="shared" ca="1" si="104"/>
        <v>#DIV/0!</v>
      </c>
      <c r="D1597" t="e">
        <f t="shared" ca="1" si="105"/>
        <v>#DIV/0!</v>
      </c>
      <c r="E1597" t="e">
        <f t="shared" ca="1" si="106"/>
        <v>#DIV/0!</v>
      </c>
      <c r="F1597" t="e">
        <f t="shared" ca="1" si="107"/>
        <v>#DIV/0!</v>
      </c>
    </row>
    <row r="1598" spans="3:6">
      <c r="C1598" t="e">
        <f t="shared" ca="1" si="104"/>
        <v>#DIV/0!</v>
      </c>
      <c r="D1598" t="e">
        <f t="shared" ca="1" si="105"/>
        <v>#DIV/0!</v>
      </c>
      <c r="E1598" t="e">
        <f t="shared" ca="1" si="106"/>
        <v>#DIV/0!</v>
      </c>
      <c r="F1598" t="e">
        <f t="shared" ca="1" si="107"/>
        <v>#DIV/0!</v>
      </c>
    </row>
    <row r="1599" spans="3:6">
      <c r="C1599" t="e">
        <f t="shared" ca="1" si="104"/>
        <v>#DIV/0!</v>
      </c>
      <c r="D1599" t="e">
        <f t="shared" ca="1" si="105"/>
        <v>#DIV/0!</v>
      </c>
      <c r="E1599" t="e">
        <f t="shared" ca="1" si="106"/>
        <v>#DIV/0!</v>
      </c>
      <c r="F1599" t="e">
        <f t="shared" ca="1" si="107"/>
        <v>#DIV/0!</v>
      </c>
    </row>
    <row r="1600" spans="3:6">
      <c r="C1600" t="e">
        <f t="shared" ca="1" si="104"/>
        <v>#DIV/0!</v>
      </c>
      <c r="D1600" t="e">
        <f t="shared" ca="1" si="105"/>
        <v>#DIV/0!</v>
      </c>
      <c r="E1600" t="e">
        <f t="shared" ca="1" si="106"/>
        <v>#DIV/0!</v>
      </c>
      <c r="F1600" t="e">
        <f t="shared" ca="1" si="107"/>
        <v>#DIV/0!</v>
      </c>
    </row>
    <row r="1601" spans="3:6">
      <c r="C1601" t="e">
        <f t="shared" ca="1" si="104"/>
        <v>#DIV/0!</v>
      </c>
      <c r="D1601" t="e">
        <f t="shared" ca="1" si="105"/>
        <v>#DIV/0!</v>
      </c>
      <c r="E1601" t="e">
        <f t="shared" ca="1" si="106"/>
        <v>#DIV/0!</v>
      </c>
      <c r="F1601" t="e">
        <f t="shared" ca="1" si="107"/>
        <v>#DIV/0!</v>
      </c>
    </row>
    <row r="1602" spans="3:6">
      <c r="C1602" t="e">
        <f t="shared" ca="1" si="104"/>
        <v>#DIV/0!</v>
      </c>
      <c r="D1602" t="e">
        <f t="shared" ca="1" si="105"/>
        <v>#DIV/0!</v>
      </c>
      <c r="E1602" t="e">
        <f t="shared" ca="1" si="106"/>
        <v>#DIV/0!</v>
      </c>
      <c r="F1602" t="e">
        <f t="shared" ca="1" si="107"/>
        <v>#DIV/0!</v>
      </c>
    </row>
    <row r="1603" spans="3:6">
      <c r="C1603" t="e">
        <f t="shared" ca="1" si="104"/>
        <v>#DIV/0!</v>
      </c>
      <c r="D1603" t="e">
        <f t="shared" ca="1" si="105"/>
        <v>#DIV/0!</v>
      </c>
      <c r="E1603" t="e">
        <f t="shared" ca="1" si="106"/>
        <v>#DIV/0!</v>
      </c>
      <c r="F1603" t="e">
        <f t="shared" ca="1" si="107"/>
        <v>#DIV/0!</v>
      </c>
    </row>
    <row r="1604" spans="3:6">
      <c r="C1604" t="e">
        <f t="shared" ca="1" si="104"/>
        <v>#DIV/0!</v>
      </c>
      <c r="D1604" t="e">
        <f t="shared" ca="1" si="105"/>
        <v>#DIV/0!</v>
      </c>
      <c r="E1604" t="e">
        <f t="shared" ca="1" si="106"/>
        <v>#DIV/0!</v>
      </c>
      <c r="F1604" t="e">
        <f t="shared" ca="1" si="107"/>
        <v>#DIV/0!</v>
      </c>
    </row>
    <row r="1605" spans="3:6">
      <c r="C1605" t="e">
        <f t="shared" ca="1" si="104"/>
        <v>#DIV/0!</v>
      </c>
      <c r="D1605" t="e">
        <f t="shared" ca="1" si="105"/>
        <v>#DIV/0!</v>
      </c>
      <c r="E1605" t="e">
        <f t="shared" ca="1" si="106"/>
        <v>#DIV/0!</v>
      </c>
      <c r="F1605" t="e">
        <f t="shared" ca="1" si="107"/>
        <v>#DIV/0!</v>
      </c>
    </row>
    <row r="1606" spans="3:6">
      <c r="C1606" t="e">
        <f t="shared" ca="1" si="104"/>
        <v>#DIV/0!</v>
      </c>
      <c r="D1606" t="e">
        <f t="shared" ca="1" si="105"/>
        <v>#DIV/0!</v>
      </c>
      <c r="E1606" t="e">
        <f t="shared" ca="1" si="106"/>
        <v>#DIV/0!</v>
      </c>
      <c r="F1606" t="e">
        <f t="shared" ca="1" si="107"/>
        <v>#DIV/0!</v>
      </c>
    </row>
    <row r="1607" spans="3:6">
      <c r="C1607" t="e">
        <f t="shared" ca="1" si="104"/>
        <v>#DIV/0!</v>
      </c>
      <c r="D1607" t="e">
        <f t="shared" ca="1" si="105"/>
        <v>#DIV/0!</v>
      </c>
      <c r="E1607" t="e">
        <f t="shared" ca="1" si="106"/>
        <v>#DIV/0!</v>
      </c>
      <c r="F1607" t="e">
        <f t="shared" ca="1" si="107"/>
        <v>#DIV/0!</v>
      </c>
    </row>
    <row r="1608" spans="3:6">
      <c r="C1608" t="e">
        <f t="shared" ca="1" si="104"/>
        <v>#DIV/0!</v>
      </c>
      <c r="D1608" t="e">
        <f t="shared" ca="1" si="105"/>
        <v>#DIV/0!</v>
      </c>
      <c r="E1608" t="e">
        <f t="shared" ca="1" si="106"/>
        <v>#DIV/0!</v>
      </c>
      <c r="F1608" t="e">
        <f t="shared" ca="1" si="107"/>
        <v>#DIV/0!</v>
      </c>
    </row>
    <row r="1609" spans="3:6">
      <c r="C1609" t="e">
        <f t="shared" ca="1" si="104"/>
        <v>#DIV/0!</v>
      </c>
      <c r="D1609" t="e">
        <f t="shared" ca="1" si="105"/>
        <v>#DIV/0!</v>
      </c>
      <c r="E1609" t="e">
        <f t="shared" ca="1" si="106"/>
        <v>#DIV/0!</v>
      </c>
      <c r="F1609" t="e">
        <f t="shared" ca="1" si="107"/>
        <v>#DIV/0!</v>
      </c>
    </row>
    <row r="1610" spans="3:6">
      <c r="C1610" t="e">
        <f t="shared" ca="1" si="104"/>
        <v>#DIV/0!</v>
      </c>
      <c r="D1610" t="e">
        <f t="shared" ca="1" si="105"/>
        <v>#DIV/0!</v>
      </c>
      <c r="E1610" t="e">
        <f t="shared" ca="1" si="106"/>
        <v>#DIV/0!</v>
      </c>
      <c r="F1610" t="e">
        <f t="shared" ca="1" si="107"/>
        <v>#DIV/0!</v>
      </c>
    </row>
    <row r="1611" spans="3:6">
      <c r="C1611" t="e">
        <f t="shared" ca="1" si="104"/>
        <v>#DIV/0!</v>
      </c>
      <c r="D1611" t="e">
        <f t="shared" ca="1" si="105"/>
        <v>#DIV/0!</v>
      </c>
      <c r="E1611" t="e">
        <f t="shared" ca="1" si="106"/>
        <v>#DIV/0!</v>
      </c>
      <c r="F1611" t="e">
        <f t="shared" ca="1" si="107"/>
        <v>#DIV/0!</v>
      </c>
    </row>
    <row r="1612" spans="3:6">
      <c r="C1612" t="e">
        <f t="shared" ca="1" si="104"/>
        <v>#DIV/0!</v>
      </c>
      <c r="D1612" t="e">
        <f t="shared" ca="1" si="105"/>
        <v>#DIV/0!</v>
      </c>
      <c r="E1612" t="e">
        <f t="shared" ca="1" si="106"/>
        <v>#DIV/0!</v>
      </c>
      <c r="F1612" t="e">
        <f t="shared" ca="1" si="107"/>
        <v>#DIV/0!</v>
      </c>
    </row>
    <row r="1613" spans="3:6">
      <c r="C1613" t="e">
        <f t="shared" ca="1" si="104"/>
        <v>#DIV/0!</v>
      </c>
      <c r="D1613" t="e">
        <f t="shared" ca="1" si="105"/>
        <v>#DIV/0!</v>
      </c>
      <c r="E1613" t="e">
        <f t="shared" ca="1" si="106"/>
        <v>#DIV/0!</v>
      </c>
      <c r="F1613" t="e">
        <f t="shared" ca="1" si="107"/>
        <v>#DIV/0!</v>
      </c>
    </row>
    <row r="1614" spans="3:6">
      <c r="C1614" t="e">
        <f t="shared" ca="1" si="104"/>
        <v>#DIV/0!</v>
      </c>
      <c r="D1614" t="e">
        <f t="shared" ca="1" si="105"/>
        <v>#DIV/0!</v>
      </c>
      <c r="E1614" t="e">
        <f t="shared" ca="1" si="106"/>
        <v>#DIV/0!</v>
      </c>
      <c r="F1614" t="e">
        <f t="shared" ca="1" si="107"/>
        <v>#DIV/0!</v>
      </c>
    </row>
    <row r="1615" spans="3:6">
      <c r="C1615" t="e">
        <f t="shared" ca="1" si="104"/>
        <v>#DIV/0!</v>
      </c>
      <c r="D1615" t="e">
        <f t="shared" ca="1" si="105"/>
        <v>#DIV/0!</v>
      </c>
      <c r="E1615" t="e">
        <f t="shared" ca="1" si="106"/>
        <v>#DIV/0!</v>
      </c>
      <c r="F1615" t="e">
        <f t="shared" ca="1" si="107"/>
        <v>#DIV/0!</v>
      </c>
    </row>
    <row r="1616" spans="3:6">
      <c r="C1616" t="e">
        <f t="shared" ca="1" si="104"/>
        <v>#DIV/0!</v>
      </c>
      <c r="D1616" t="e">
        <f t="shared" ca="1" si="105"/>
        <v>#DIV/0!</v>
      </c>
      <c r="E1616" t="e">
        <f t="shared" ca="1" si="106"/>
        <v>#DIV/0!</v>
      </c>
      <c r="F1616" t="e">
        <f t="shared" ca="1" si="107"/>
        <v>#DIV/0!</v>
      </c>
    </row>
    <row r="1617" spans="3:6">
      <c r="C1617" t="e">
        <f t="shared" ca="1" si="104"/>
        <v>#DIV/0!</v>
      </c>
      <c r="D1617" t="e">
        <f t="shared" ca="1" si="105"/>
        <v>#DIV/0!</v>
      </c>
      <c r="E1617" t="e">
        <f t="shared" ca="1" si="106"/>
        <v>#DIV/0!</v>
      </c>
      <c r="F1617" t="e">
        <f t="shared" ca="1" si="107"/>
        <v>#DIV/0!</v>
      </c>
    </row>
    <row r="1618" spans="3:6">
      <c r="C1618" t="e">
        <f t="shared" ca="1" si="104"/>
        <v>#DIV/0!</v>
      </c>
      <c r="D1618" t="e">
        <f t="shared" ca="1" si="105"/>
        <v>#DIV/0!</v>
      </c>
      <c r="E1618" t="e">
        <f t="shared" ca="1" si="106"/>
        <v>#DIV/0!</v>
      </c>
      <c r="F1618" t="e">
        <f t="shared" ca="1" si="107"/>
        <v>#DIV/0!</v>
      </c>
    </row>
    <row r="1619" spans="3:6">
      <c r="C1619" t="e">
        <f t="shared" ca="1" si="104"/>
        <v>#DIV/0!</v>
      </c>
      <c r="D1619" t="e">
        <f t="shared" ca="1" si="105"/>
        <v>#DIV/0!</v>
      </c>
      <c r="E1619" t="e">
        <f t="shared" ca="1" si="106"/>
        <v>#DIV/0!</v>
      </c>
      <c r="F1619" t="e">
        <f t="shared" ca="1" si="107"/>
        <v>#DIV/0!</v>
      </c>
    </row>
    <row r="1620" spans="3:6">
      <c r="C1620" t="e">
        <f t="shared" ca="1" si="104"/>
        <v>#DIV/0!</v>
      </c>
      <c r="D1620" t="e">
        <f t="shared" ca="1" si="105"/>
        <v>#DIV/0!</v>
      </c>
      <c r="E1620" t="e">
        <f t="shared" ca="1" si="106"/>
        <v>#DIV/0!</v>
      </c>
      <c r="F1620" t="e">
        <f t="shared" ca="1" si="107"/>
        <v>#DIV/0!</v>
      </c>
    </row>
    <row r="1621" spans="3:6">
      <c r="C1621" t="e">
        <f t="shared" ca="1" si="104"/>
        <v>#DIV/0!</v>
      </c>
      <c r="D1621" t="e">
        <f t="shared" ca="1" si="105"/>
        <v>#DIV/0!</v>
      </c>
      <c r="E1621" t="e">
        <f t="shared" ca="1" si="106"/>
        <v>#DIV/0!</v>
      </c>
      <c r="F1621" t="e">
        <f t="shared" ca="1" si="107"/>
        <v>#DIV/0!</v>
      </c>
    </row>
    <row r="1622" spans="3:6">
      <c r="C1622" t="e">
        <f t="shared" ca="1" si="104"/>
        <v>#DIV/0!</v>
      </c>
      <c r="D1622" t="e">
        <f t="shared" ca="1" si="105"/>
        <v>#DIV/0!</v>
      </c>
      <c r="E1622" t="e">
        <f t="shared" ca="1" si="106"/>
        <v>#DIV/0!</v>
      </c>
      <c r="F1622" t="e">
        <f t="shared" ca="1" si="107"/>
        <v>#DIV/0!</v>
      </c>
    </row>
    <row r="1623" spans="3:6">
      <c r="C1623" t="e">
        <f t="shared" ca="1" si="104"/>
        <v>#DIV/0!</v>
      </c>
      <c r="D1623" t="e">
        <f t="shared" ca="1" si="105"/>
        <v>#DIV/0!</v>
      </c>
      <c r="E1623" t="e">
        <f t="shared" ca="1" si="106"/>
        <v>#DIV/0!</v>
      </c>
      <c r="F1623" t="e">
        <f t="shared" ca="1" si="107"/>
        <v>#DIV/0!</v>
      </c>
    </row>
    <row r="1624" spans="3:6">
      <c r="C1624" t="e">
        <f t="shared" ca="1" si="104"/>
        <v>#DIV/0!</v>
      </c>
      <c r="D1624" t="e">
        <f t="shared" ca="1" si="105"/>
        <v>#DIV/0!</v>
      </c>
      <c r="E1624" t="e">
        <f t="shared" ca="1" si="106"/>
        <v>#DIV/0!</v>
      </c>
      <c r="F1624" t="e">
        <f t="shared" ca="1" si="107"/>
        <v>#DIV/0!</v>
      </c>
    </row>
    <row r="1625" spans="3:6">
      <c r="C1625" t="e">
        <f t="shared" ca="1" si="104"/>
        <v>#DIV/0!</v>
      </c>
      <c r="D1625" t="e">
        <f t="shared" ca="1" si="105"/>
        <v>#DIV/0!</v>
      </c>
      <c r="E1625" t="e">
        <f t="shared" ca="1" si="106"/>
        <v>#DIV/0!</v>
      </c>
      <c r="F1625" t="e">
        <f t="shared" ca="1" si="107"/>
        <v>#DIV/0!</v>
      </c>
    </row>
    <row r="1626" spans="3:6">
      <c r="C1626" t="e">
        <f t="shared" ca="1" si="104"/>
        <v>#DIV/0!</v>
      </c>
      <c r="D1626" t="e">
        <f t="shared" ca="1" si="105"/>
        <v>#DIV/0!</v>
      </c>
      <c r="E1626" t="e">
        <f t="shared" ca="1" si="106"/>
        <v>#DIV/0!</v>
      </c>
      <c r="F1626" t="e">
        <f t="shared" ca="1" si="107"/>
        <v>#DIV/0!</v>
      </c>
    </row>
    <row r="1627" spans="3:6">
      <c r="C1627" t="e">
        <f t="shared" ca="1" si="104"/>
        <v>#DIV/0!</v>
      </c>
      <c r="D1627" t="e">
        <f t="shared" ca="1" si="105"/>
        <v>#DIV/0!</v>
      </c>
      <c r="E1627" t="e">
        <f t="shared" ca="1" si="106"/>
        <v>#DIV/0!</v>
      </c>
      <c r="F1627" t="e">
        <f t="shared" ca="1" si="107"/>
        <v>#DIV/0!</v>
      </c>
    </row>
    <row r="1628" spans="3:6">
      <c r="C1628" t="e">
        <f t="shared" ca="1" si="104"/>
        <v>#DIV/0!</v>
      </c>
      <c r="D1628" t="e">
        <f t="shared" ca="1" si="105"/>
        <v>#DIV/0!</v>
      </c>
      <c r="E1628" t="e">
        <f t="shared" ca="1" si="106"/>
        <v>#DIV/0!</v>
      </c>
      <c r="F1628" t="e">
        <f t="shared" ca="1" si="107"/>
        <v>#DIV/0!</v>
      </c>
    </row>
    <row r="1629" spans="3:6">
      <c r="C1629" t="e">
        <f t="shared" ca="1" si="104"/>
        <v>#DIV/0!</v>
      </c>
      <c r="D1629" t="e">
        <f t="shared" ca="1" si="105"/>
        <v>#DIV/0!</v>
      </c>
      <c r="E1629" t="e">
        <f t="shared" ca="1" si="106"/>
        <v>#DIV/0!</v>
      </c>
      <c r="F1629" t="e">
        <f t="shared" ca="1" si="107"/>
        <v>#DIV/0!</v>
      </c>
    </row>
    <row r="1630" spans="3:6">
      <c r="C1630" t="e">
        <f t="shared" ca="1" si="104"/>
        <v>#DIV/0!</v>
      </c>
      <c r="D1630" t="e">
        <f t="shared" ca="1" si="105"/>
        <v>#DIV/0!</v>
      </c>
      <c r="E1630" t="e">
        <f t="shared" ca="1" si="106"/>
        <v>#DIV/0!</v>
      </c>
      <c r="F1630" t="e">
        <f t="shared" ca="1" si="107"/>
        <v>#DIV/0!</v>
      </c>
    </row>
    <row r="1631" spans="3:6">
      <c r="C1631" t="e">
        <f t="shared" ca="1" si="104"/>
        <v>#DIV/0!</v>
      </c>
      <c r="D1631" t="e">
        <f t="shared" ca="1" si="105"/>
        <v>#DIV/0!</v>
      </c>
      <c r="E1631" t="e">
        <f t="shared" ca="1" si="106"/>
        <v>#DIV/0!</v>
      </c>
      <c r="F1631" t="e">
        <f t="shared" ca="1" si="107"/>
        <v>#DIV/0!</v>
      </c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31"/>
  <sheetViews>
    <sheetView workbookViewId="0">
      <selection activeCell="P37" sqref="P37"/>
    </sheetView>
  </sheetViews>
  <sheetFormatPr defaultRowHeight="15"/>
  <cols>
    <col min="1" max="6" width="11" customWidth="1"/>
  </cols>
  <sheetData>
    <row r="1" spans="1:10">
      <c r="A1" s="2" t="s">
        <v>6</v>
      </c>
      <c r="B1" s="2"/>
    </row>
    <row r="2" spans="1:10">
      <c r="A2" s="1" t="s">
        <v>4</v>
      </c>
      <c r="B2" s="1" t="s">
        <v>5</v>
      </c>
      <c r="C2" t="s">
        <v>0</v>
      </c>
      <c r="D2" t="s">
        <v>1</v>
      </c>
      <c r="E2" t="s">
        <v>4</v>
      </c>
      <c r="F2" t="s">
        <v>5</v>
      </c>
      <c r="H2" t="s">
        <v>2</v>
      </c>
      <c r="I2">
        <v>8</v>
      </c>
      <c r="J2">
        <v>8</v>
      </c>
    </row>
    <row r="3" spans="1:10">
      <c r="A3">
        <v>5.0000000000000001E-4</v>
      </c>
      <c r="B3">
        <v>3.0000000000000001E-3</v>
      </c>
      <c r="C3">
        <f ca="1">AVERAGE(OFFSET(A3,0,0,$I$2,1))</f>
        <v>9.5E-4</v>
      </c>
      <c r="D3">
        <f ca="1">AVERAGE(OFFSET(B3,0,0,$I$2,1))</f>
        <v>4.1249999999999978E-4</v>
      </c>
      <c r="E3">
        <f ca="1">AVERAGE(OFFSET(C3,0,0,$J$2,1))</f>
        <v>5.1718749999999985E-4</v>
      </c>
      <c r="F3">
        <f ca="1">AVERAGE(OFFSET(D3,0,0,$J$2,1))</f>
        <v>3.2546874999999998E-3</v>
      </c>
    </row>
    <row r="4" spans="1:10">
      <c r="A4">
        <v>-1.4E-3</v>
      </c>
      <c r="B4">
        <v>-8.0000000000000004E-4</v>
      </c>
      <c r="C4">
        <f t="shared" ref="C4:D67" ca="1" si="0">AVERAGE(OFFSET(A4,0,0,$I$2,1))</f>
        <v>6.3750000000000005E-4</v>
      </c>
      <c r="D4">
        <f t="shared" ca="1" si="0"/>
        <v>1.0624999999999996E-3</v>
      </c>
      <c r="E4">
        <f t="shared" ref="E4:F67" ca="1" si="1">AVERAGE(OFFSET(C4,0,0,$J$2,1))</f>
        <v>1.8593750000000001E-4</v>
      </c>
      <c r="F4">
        <f t="shared" ca="1" si="1"/>
        <v>3.7515625000000001E-3</v>
      </c>
    </row>
    <row r="5" spans="1:10">
      <c r="A5">
        <v>-1E-3</v>
      </c>
      <c r="B5">
        <v>-5.1000000000000004E-3</v>
      </c>
      <c r="C5">
        <f t="shared" ca="1" si="0"/>
        <v>5.2500000000000008E-4</v>
      </c>
      <c r="D5">
        <f t="shared" ca="1" si="0"/>
        <v>2.0999999999999999E-3</v>
      </c>
      <c r="E5">
        <f t="shared" ca="1" si="1"/>
        <v>-1.2499999999999998E-4</v>
      </c>
      <c r="F5">
        <f t="shared" ca="1" si="1"/>
        <v>4.1234374999999995E-3</v>
      </c>
    </row>
    <row r="6" spans="1:10">
      <c r="A6">
        <v>-8.0000000000000004E-4</v>
      </c>
      <c r="B6">
        <v>-4.7000000000000002E-3</v>
      </c>
      <c r="C6">
        <f t="shared" ca="1" si="0"/>
        <v>1.0124999999999999E-3</v>
      </c>
      <c r="D6">
        <f t="shared" ca="1" si="0"/>
        <v>3.7625000000000002E-3</v>
      </c>
      <c r="E6">
        <f t="shared" ca="1" si="1"/>
        <v>-3.4843750000000001E-4</v>
      </c>
      <c r="F6">
        <f t="shared" ca="1" si="1"/>
        <v>4.3249999999999999E-3</v>
      </c>
    </row>
    <row r="7" spans="1:10">
      <c r="A7">
        <v>-6.9999999999999999E-4</v>
      </c>
      <c r="B7">
        <v>-5.0000000000000001E-4</v>
      </c>
      <c r="C7">
        <f t="shared" ca="1" si="0"/>
        <v>1.075E-3</v>
      </c>
      <c r="D7">
        <f t="shared" ca="1" si="0"/>
        <v>4.3499999999999997E-3</v>
      </c>
      <c r="E7">
        <f t="shared" ca="1" si="1"/>
        <v>-6.1562500000000007E-4</v>
      </c>
      <c r="F7">
        <f t="shared" ca="1" si="1"/>
        <v>4.2906249999999993E-3</v>
      </c>
    </row>
    <row r="8" spans="1:10">
      <c r="A8">
        <v>3.7000000000000002E-3</v>
      </c>
      <c r="B8">
        <v>2.3E-3</v>
      </c>
      <c r="C8">
        <f t="shared" ca="1" si="0"/>
        <v>7.4999999999999991E-4</v>
      </c>
      <c r="D8">
        <f t="shared" ca="1" si="0"/>
        <v>4.8374999999999998E-3</v>
      </c>
      <c r="E8">
        <f t="shared" ca="1" si="1"/>
        <v>-8.3125000000000007E-4</v>
      </c>
      <c r="F8">
        <f t="shared" ca="1" si="1"/>
        <v>4.2734374999999995E-3</v>
      </c>
    </row>
    <row r="9" spans="1:10">
      <c r="A9">
        <v>3.0000000000000001E-3</v>
      </c>
      <c r="B9">
        <v>1.9E-3</v>
      </c>
      <c r="C9">
        <f t="shared" ca="1" si="0"/>
        <v>-9.9999999999999991E-5</v>
      </c>
      <c r="D9">
        <f t="shared" ca="1" si="0"/>
        <v>4.9375E-3</v>
      </c>
      <c r="E9">
        <f t="shared" ca="1" si="1"/>
        <v>-9.3593750000000003E-4</v>
      </c>
      <c r="F9">
        <f t="shared" ca="1" si="1"/>
        <v>4.0921875000000003E-3</v>
      </c>
    </row>
    <row r="10" spans="1:10">
      <c r="A10">
        <v>4.3E-3</v>
      </c>
      <c r="B10">
        <v>7.1999999999999998E-3</v>
      </c>
      <c r="C10">
        <f t="shared" ca="1" si="0"/>
        <v>-7.1250000000000003E-4</v>
      </c>
      <c r="D10">
        <f t="shared" ca="1" si="0"/>
        <v>4.5750000000000001E-3</v>
      </c>
      <c r="E10">
        <f t="shared" ca="1" si="1"/>
        <v>-9.1562499999999999E-4</v>
      </c>
      <c r="F10">
        <f t="shared" ca="1" si="1"/>
        <v>3.7999999999999996E-3</v>
      </c>
    </row>
    <row r="11" spans="1:10">
      <c r="A11">
        <v>-2E-3</v>
      </c>
      <c r="B11">
        <v>8.2000000000000007E-3</v>
      </c>
      <c r="C11">
        <f t="shared" ca="1" si="0"/>
        <v>-1.7000000000000001E-3</v>
      </c>
      <c r="D11">
        <f t="shared" ca="1" si="0"/>
        <v>4.387499999999999E-3</v>
      </c>
      <c r="E11">
        <f t="shared" ca="1" si="1"/>
        <v>-8.171875000000001E-4</v>
      </c>
      <c r="F11">
        <f t="shared" ca="1" si="1"/>
        <v>3.5234374999999992E-3</v>
      </c>
    </row>
    <row r="12" spans="1:10">
      <c r="A12">
        <v>-2.3E-3</v>
      </c>
      <c r="B12">
        <v>7.4999999999999997E-3</v>
      </c>
      <c r="C12">
        <f t="shared" ca="1" si="0"/>
        <v>-1.8499999999999999E-3</v>
      </c>
      <c r="D12">
        <f t="shared" ca="1" si="0"/>
        <v>4.0374999999999994E-3</v>
      </c>
      <c r="E12">
        <f t="shared" ca="1" si="1"/>
        <v>-4.9531250000000009E-4</v>
      </c>
      <c r="F12">
        <f t="shared" ca="1" si="1"/>
        <v>3.2109374999999998E-3</v>
      </c>
    </row>
    <row r="13" spans="1:10">
      <c r="A13">
        <v>2.8999999999999998E-3</v>
      </c>
      <c r="B13">
        <v>8.2000000000000007E-3</v>
      </c>
      <c r="C13">
        <f t="shared" ca="1" si="0"/>
        <v>-1.2625E-3</v>
      </c>
      <c r="D13">
        <f t="shared" ca="1" si="0"/>
        <v>3.7125000000000005E-3</v>
      </c>
      <c r="E13">
        <f t="shared" ca="1" si="1"/>
        <v>-9.5312500000000047E-5</v>
      </c>
      <c r="F13">
        <f t="shared" ca="1" si="1"/>
        <v>2.8999999999999998E-3</v>
      </c>
    </row>
    <row r="14" spans="1:10">
      <c r="A14">
        <v>-2.9999999999999997E-4</v>
      </c>
      <c r="B14">
        <v>0</v>
      </c>
      <c r="C14">
        <f t="shared" ca="1" si="0"/>
        <v>-1.1249999999999999E-3</v>
      </c>
      <c r="D14">
        <f t="shared" ca="1" si="0"/>
        <v>3.4874999999999997E-3</v>
      </c>
      <c r="E14">
        <f t="shared" ca="1" si="1"/>
        <v>1.9843749999999994E-4</v>
      </c>
      <c r="F14">
        <f t="shared" ca="1" si="1"/>
        <v>2.5937499999999997E-3</v>
      </c>
    </row>
    <row r="15" spans="1:10">
      <c r="A15">
        <v>-3.3E-3</v>
      </c>
      <c r="B15">
        <v>3.3999999999999998E-3</v>
      </c>
      <c r="C15">
        <f t="shared" ca="1" si="0"/>
        <v>-6.5000000000000019E-4</v>
      </c>
      <c r="D15">
        <f t="shared" ca="1" si="0"/>
        <v>4.2124999999999992E-3</v>
      </c>
      <c r="E15">
        <f t="shared" ca="1" si="1"/>
        <v>4.0156249999999996E-4</v>
      </c>
      <c r="F15">
        <f t="shared" ca="1" si="1"/>
        <v>2.209375E-3</v>
      </c>
    </row>
    <row r="16" spans="1:10">
      <c r="A16">
        <v>-3.0999999999999999E-3</v>
      </c>
      <c r="B16">
        <v>3.0999999999999999E-3</v>
      </c>
      <c r="C16">
        <f t="shared" ca="1" si="0"/>
        <v>-8.750000000000004E-5</v>
      </c>
      <c r="D16">
        <f t="shared" ca="1" si="0"/>
        <v>3.3874999999999995E-3</v>
      </c>
      <c r="E16">
        <f t="shared" ca="1" si="1"/>
        <v>5.0781249999999991E-4</v>
      </c>
      <c r="F16">
        <f t="shared" ca="1" si="1"/>
        <v>1.6374999999999998E-3</v>
      </c>
    </row>
    <row r="17" spans="1:6">
      <c r="A17">
        <v>-1.9E-3</v>
      </c>
      <c r="B17">
        <v>-1E-3</v>
      </c>
      <c r="C17">
        <f t="shared" ca="1" si="0"/>
        <v>6.2500000000000028E-5</v>
      </c>
      <c r="D17">
        <f t="shared" ca="1" si="0"/>
        <v>2.5999999999999999E-3</v>
      </c>
      <c r="E17">
        <f t="shared" ca="1" si="1"/>
        <v>5.4062499999999998E-4</v>
      </c>
      <c r="F17">
        <f t="shared" ca="1" si="1"/>
        <v>1.2124999999999998E-3</v>
      </c>
    </row>
    <row r="18" spans="1:6">
      <c r="A18">
        <v>-3.5999999999999999E-3</v>
      </c>
      <c r="B18">
        <v>5.7000000000000002E-3</v>
      </c>
      <c r="C18">
        <f t="shared" ca="1" si="0"/>
        <v>7.4999999999999926E-5</v>
      </c>
      <c r="D18">
        <f t="shared" ca="1" si="0"/>
        <v>2.3624999999999996E-3</v>
      </c>
      <c r="E18">
        <f t="shared" ca="1" si="1"/>
        <v>6.2343749999999997E-4</v>
      </c>
      <c r="F18">
        <f t="shared" ca="1" si="1"/>
        <v>1.0312499999999998E-3</v>
      </c>
    </row>
    <row r="19" spans="1:6">
      <c r="A19">
        <v>-3.2000000000000002E-3</v>
      </c>
      <c r="B19">
        <v>5.4000000000000003E-3</v>
      </c>
      <c r="C19">
        <f t="shared" ca="1" si="0"/>
        <v>8.7499999999999991E-4</v>
      </c>
      <c r="D19">
        <f t="shared" ca="1" si="0"/>
        <v>1.8874999999999996E-3</v>
      </c>
      <c r="E19">
        <f t="shared" ca="1" si="1"/>
        <v>7.687499999999999E-4</v>
      </c>
      <c r="F19">
        <f t="shared" ca="1" si="1"/>
        <v>8.4999999999999984E-4</v>
      </c>
    </row>
    <row r="20" spans="1:6">
      <c r="A20">
        <v>2.3999999999999998E-3</v>
      </c>
      <c r="B20">
        <v>4.8999999999999998E-3</v>
      </c>
      <c r="C20">
        <f t="shared" ca="1" si="0"/>
        <v>1.3499999999999999E-3</v>
      </c>
      <c r="D20">
        <f t="shared" ca="1" si="0"/>
        <v>1.5500000000000002E-3</v>
      </c>
      <c r="E20">
        <f t="shared" ca="1" si="1"/>
        <v>8.0156249999999997E-4</v>
      </c>
      <c r="F20">
        <f t="shared" ca="1" si="1"/>
        <v>6.2656250000000006E-4</v>
      </c>
    </row>
    <row r="21" spans="1:6">
      <c r="A21">
        <v>4.0000000000000001E-3</v>
      </c>
      <c r="B21">
        <v>6.4000000000000003E-3</v>
      </c>
      <c r="C21">
        <f t="shared" ca="1" si="0"/>
        <v>1.0874999999999999E-3</v>
      </c>
      <c r="D21">
        <f t="shared" ca="1" si="0"/>
        <v>1.2625E-3</v>
      </c>
      <c r="E21">
        <f t="shared" ca="1" si="1"/>
        <v>7.6562499999999992E-4</v>
      </c>
      <c r="F21">
        <f t="shared" ca="1" si="1"/>
        <v>3.7968750000000003E-4</v>
      </c>
    </row>
    <row r="22" spans="1:6">
      <c r="A22">
        <v>3.5000000000000001E-3</v>
      </c>
      <c r="B22">
        <v>5.7999999999999996E-3</v>
      </c>
      <c r="C22">
        <f t="shared" ca="1" si="0"/>
        <v>5.0000000000000001E-4</v>
      </c>
      <c r="D22">
        <f t="shared" ca="1" si="0"/>
        <v>4.1249999999999989E-4</v>
      </c>
      <c r="E22">
        <f t="shared" ca="1" si="1"/>
        <v>7.4374999999999995E-4</v>
      </c>
      <c r="F22">
        <f t="shared" ca="1" si="1"/>
        <v>1.203125E-4</v>
      </c>
    </row>
    <row r="23" spans="1:6">
      <c r="A23">
        <v>1.1999999999999999E-3</v>
      </c>
      <c r="B23">
        <v>-3.2000000000000002E-3</v>
      </c>
      <c r="C23">
        <f t="shared" ca="1" si="0"/>
        <v>1.9999999999999998E-4</v>
      </c>
      <c r="D23">
        <f t="shared" ca="1" si="0"/>
        <v>-3.6249999999999998E-4</v>
      </c>
      <c r="E23">
        <f t="shared" ca="1" si="1"/>
        <v>8.0781249999999994E-4</v>
      </c>
      <c r="F23">
        <f t="shared" ca="1" si="1"/>
        <v>-4.6874999999999947E-5</v>
      </c>
    </row>
    <row r="24" spans="1:6">
      <c r="A24">
        <v>-1.9E-3</v>
      </c>
      <c r="B24">
        <v>-3.2000000000000002E-3</v>
      </c>
      <c r="C24">
        <f t="shared" ca="1" si="0"/>
        <v>1.7499999999999997E-4</v>
      </c>
      <c r="D24">
        <f t="shared" ca="1" si="0"/>
        <v>-1.2499999999999965E-5</v>
      </c>
      <c r="E24">
        <f t="shared" ca="1" si="1"/>
        <v>8.937499999999999E-4</v>
      </c>
      <c r="F24">
        <f t="shared" ca="1" si="1"/>
        <v>-1.2812499999999993E-4</v>
      </c>
    </row>
    <row r="25" spans="1:6">
      <c r="A25">
        <v>-1.8E-3</v>
      </c>
      <c r="B25">
        <v>-2.8999999999999998E-3</v>
      </c>
      <c r="C25">
        <f t="shared" ca="1" si="0"/>
        <v>7.2499999999999995E-4</v>
      </c>
      <c r="D25">
        <f t="shared" ca="1" si="0"/>
        <v>1.15E-3</v>
      </c>
      <c r="E25">
        <f t="shared" ca="1" si="1"/>
        <v>1.0249999999999999E-3</v>
      </c>
      <c r="F25">
        <f t="shared" ca="1" si="1"/>
        <v>-1.6093749999999995E-4</v>
      </c>
    </row>
    <row r="26" spans="1:6">
      <c r="A26">
        <v>2.8E-3</v>
      </c>
      <c r="B26">
        <v>1.9E-3</v>
      </c>
      <c r="C26">
        <f t="shared" ca="1" si="0"/>
        <v>1.2374999999999999E-3</v>
      </c>
      <c r="D26">
        <f t="shared" ca="1" si="0"/>
        <v>9.1250000000000001E-4</v>
      </c>
      <c r="E26">
        <f t="shared" ca="1" si="1"/>
        <v>1.0093750000000001E-3</v>
      </c>
      <c r="F26">
        <f t="shared" ca="1" si="1"/>
        <v>-4.125E-4</v>
      </c>
    </row>
    <row r="27" spans="1:6">
      <c r="A27">
        <v>5.9999999999999995E-4</v>
      </c>
      <c r="B27">
        <v>2.7000000000000001E-3</v>
      </c>
      <c r="C27">
        <f t="shared" ca="1" si="0"/>
        <v>1.1375000000000001E-3</v>
      </c>
      <c r="D27">
        <f t="shared" ca="1" si="0"/>
        <v>1.0000000000000015E-4</v>
      </c>
      <c r="E27">
        <f t="shared" ca="1" si="1"/>
        <v>8.5468750000000009E-4</v>
      </c>
      <c r="F27">
        <f t="shared" ca="1" si="1"/>
        <v>-5.4062499999999987E-4</v>
      </c>
    </row>
    <row r="28" spans="1:6">
      <c r="A28">
        <v>2.9999999999999997E-4</v>
      </c>
      <c r="B28">
        <v>2.5999999999999999E-3</v>
      </c>
      <c r="C28">
        <f t="shared" ca="1" si="0"/>
        <v>1.0625000000000001E-3</v>
      </c>
      <c r="D28">
        <f t="shared" ca="1" si="0"/>
        <v>-4.2499999999999998E-4</v>
      </c>
      <c r="E28">
        <f t="shared" ca="1" si="1"/>
        <v>6.1562500000000007E-4</v>
      </c>
      <c r="F28">
        <f t="shared" ca="1" si="1"/>
        <v>-4.6250000000000002E-4</v>
      </c>
    </row>
    <row r="29" spans="1:6">
      <c r="A29">
        <v>-6.9999999999999999E-4</v>
      </c>
      <c r="B29">
        <v>-4.0000000000000002E-4</v>
      </c>
      <c r="C29">
        <f t="shared" ca="1" si="0"/>
        <v>9.1250000000000012E-4</v>
      </c>
      <c r="D29">
        <f t="shared" ca="1" si="0"/>
        <v>-8.1250000000000007E-4</v>
      </c>
      <c r="E29">
        <f t="shared" ca="1" si="1"/>
        <v>4.1406250000000004E-4</v>
      </c>
      <c r="F29">
        <f t="shared" ca="1" si="1"/>
        <v>-2.6406250000000003E-4</v>
      </c>
    </row>
    <row r="30" spans="1:6">
      <c r="A30">
        <v>1.1000000000000001E-3</v>
      </c>
      <c r="B30">
        <v>-4.0000000000000002E-4</v>
      </c>
      <c r="C30">
        <f t="shared" ca="1" si="0"/>
        <v>1.0124999999999999E-3</v>
      </c>
      <c r="D30">
        <f t="shared" ca="1" si="0"/>
        <v>-9.2499999999999993E-4</v>
      </c>
      <c r="E30">
        <f t="shared" ca="1" si="1"/>
        <v>2.7343750000000003E-4</v>
      </c>
      <c r="F30">
        <f t="shared" ca="1" si="1"/>
        <v>2.1874999999999949E-5</v>
      </c>
    </row>
    <row r="31" spans="1:6">
      <c r="A31">
        <v>1E-3</v>
      </c>
      <c r="B31">
        <v>-4.0000000000000002E-4</v>
      </c>
      <c r="C31">
        <f t="shared" ca="1" si="0"/>
        <v>8.8750000000000005E-4</v>
      </c>
      <c r="D31">
        <f t="shared" ca="1" si="0"/>
        <v>-1.0124999999999999E-3</v>
      </c>
      <c r="E31">
        <f t="shared" ca="1" si="1"/>
        <v>5.9375000000000074E-5</v>
      </c>
      <c r="F31">
        <f t="shared" ca="1" si="1"/>
        <v>1.9687499999999995E-4</v>
      </c>
    </row>
    <row r="32" spans="1:6">
      <c r="A32">
        <v>2.5000000000000001E-3</v>
      </c>
      <c r="B32">
        <v>6.1000000000000004E-3</v>
      </c>
      <c r="C32">
        <f t="shared" ca="1" si="0"/>
        <v>1.2250000000000002E-3</v>
      </c>
      <c r="D32">
        <f t="shared" ca="1" si="0"/>
        <v>-2.7499999999999996E-4</v>
      </c>
      <c r="E32">
        <f t="shared" ca="1" si="1"/>
        <v>-1.4999999999999996E-4</v>
      </c>
      <c r="F32">
        <f t="shared" ca="1" si="1"/>
        <v>3.6718749999999995E-4</v>
      </c>
    </row>
    <row r="33" spans="1:6">
      <c r="A33">
        <v>2.3E-3</v>
      </c>
      <c r="B33">
        <v>-4.7999999999999996E-3</v>
      </c>
      <c r="C33">
        <f t="shared" ca="1" si="0"/>
        <v>6.0000000000000006E-4</v>
      </c>
      <c r="D33">
        <f t="shared" ca="1" si="0"/>
        <v>-8.6249999999999999E-4</v>
      </c>
      <c r="E33">
        <f t="shared" ca="1" si="1"/>
        <v>-4.6718750000000005E-4</v>
      </c>
      <c r="F33">
        <f t="shared" ca="1" si="1"/>
        <v>3.2968749999999996E-4</v>
      </c>
    </row>
    <row r="34" spans="1:6">
      <c r="A34">
        <v>2E-3</v>
      </c>
      <c r="B34">
        <v>-4.5999999999999999E-3</v>
      </c>
      <c r="C34">
        <f t="shared" ca="1" si="0"/>
        <v>0</v>
      </c>
      <c r="D34">
        <f t="shared" ca="1" si="0"/>
        <v>-1.1250000000000016E-4</v>
      </c>
      <c r="E34">
        <f t="shared" ca="1" si="1"/>
        <v>-7.1562500000000001E-4</v>
      </c>
      <c r="F34">
        <f t="shared" ca="1" si="1"/>
        <v>3.0312499999999985E-4</v>
      </c>
    </row>
    <row r="35" spans="1:6">
      <c r="A35">
        <v>0</v>
      </c>
      <c r="B35">
        <v>-1.5E-3</v>
      </c>
      <c r="C35">
        <f t="shared" ca="1" si="0"/>
        <v>-7.7499999999999997E-4</v>
      </c>
      <c r="D35">
        <f t="shared" ca="1" si="0"/>
        <v>7.2499999999999995E-4</v>
      </c>
      <c r="E35">
        <f t="shared" ca="1" si="1"/>
        <v>-9.6718749999999995E-4</v>
      </c>
      <c r="F35">
        <f t="shared" ca="1" si="1"/>
        <v>1.2968749999999992E-4</v>
      </c>
    </row>
    <row r="36" spans="1:6">
      <c r="A36">
        <v>-8.9999999999999998E-4</v>
      </c>
      <c r="B36">
        <v>-5.0000000000000001E-4</v>
      </c>
      <c r="C36">
        <f t="shared" ca="1" si="0"/>
        <v>-5.4999999999999992E-4</v>
      </c>
      <c r="D36">
        <f t="shared" ca="1" si="0"/>
        <v>1.1624999999999999E-3</v>
      </c>
      <c r="E36">
        <f t="shared" ca="1" si="1"/>
        <v>-1.1640624999999999E-3</v>
      </c>
      <c r="F36">
        <f t="shared" ca="1" si="1"/>
        <v>-2.1250000000000002E-4</v>
      </c>
    </row>
    <row r="37" spans="1:6">
      <c r="A37">
        <v>1E-4</v>
      </c>
      <c r="B37">
        <v>-1.2999999999999999E-3</v>
      </c>
      <c r="C37">
        <f t="shared" ca="1" si="0"/>
        <v>-2.1249999999999991E-4</v>
      </c>
      <c r="D37">
        <f t="shared" ca="1" si="0"/>
        <v>1.475E-3</v>
      </c>
      <c r="E37">
        <f t="shared" ca="1" si="1"/>
        <v>-1.5859374999999999E-3</v>
      </c>
      <c r="F37">
        <f t="shared" ca="1" si="1"/>
        <v>-7.3906249999999992E-4</v>
      </c>
    </row>
    <row r="38" spans="1:6">
      <c r="A38">
        <v>1E-4</v>
      </c>
      <c r="B38">
        <v>-1.1000000000000001E-3</v>
      </c>
      <c r="C38">
        <f t="shared" ca="1" si="0"/>
        <v>-7.000000000000001E-4</v>
      </c>
      <c r="D38">
        <f t="shared" ca="1" si="0"/>
        <v>4.7499999999999994E-4</v>
      </c>
      <c r="E38">
        <f t="shared" ca="1" si="1"/>
        <v>-2.1687500000000001E-3</v>
      </c>
      <c r="F38">
        <f t="shared" ca="1" si="1"/>
        <v>-1.4250000000000001E-3</v>
      </c>
    </row>
    <row r="39" spans="1:6">
      <c r="A39">
        <v>3.7000000000000002E-3</v>
      </c>
      <c r="B39">
        <v>5.4999999999999997E-3</v>
      </c>
      <c r="C39">
        <f t="shared" ca="1" si="0"/>
        <v>-7.8750000000000001E-4</v>
      </c>
      <c r="D39">
        <f t="shared" ca="1" si="0"/>
        <v>3.5E-4</v>
      </c>
      <c r="E39">
        <f t="shared" ca="1" si="1"/>
        <v>-2.7109374999999998E-3</v>
      </c>
      <c r="F39">
        <f t="shared" ca="1" si="1"/>
        <v>-1.9234375E-3</v>
      </c>
    </row>
    <row r="40" spans="1:6">
      <c r="A40">
        <v>-2.5000000000000001E-3</v>
      </c>
      <c r="B40">
        <v>1.4E-3</v>
      </c>
      <c r="C40">
        <f t="shared" ca="1" si="0"/>
        <v>-1.3125000000000001E-3</v>
      </c>
      <c r="D40">
        <f t="shared" ca="1" si="0"/>
        <v>-5.7499999999999999E-4</v>
      </c>
      <c r="E40">
        <f t="shared" ca="1" si="1"/>
        <v>-3.2156249999999997E-3</v>
      </c>
      <c r="F40">
        <f t="shared" ca="1" si="1"/>
        <v>-2.3906250000000004E-3</v>
      </c>
    </row>
    <row r="41" spans="1:6">
      <c r="A41">
        <v>-2.5000000000000001E-3</v>
      </c>
      <c r="B41">
        <v>1.1999999999999999E-3</v>
      </c>
      <c r="C41">
        <f t="shared" ca="1" si="0"/>
        <v>-1.3875000000000001E-3</v>
      </c>
      <c r="D41">
        <f t="shared" ca="1" si="0"/>
        <v>-1.075E-3</v>
      </c>
      <c r="E41">
        <f t="shared" ca="1" si="1"/>
        <v>-3.8781250000000001E-3</v>
      </c>
      <c r="F41">
        <f t="shared" ca="1" si="1"/>
        <v>-2.5921874999999999E-3</v>
      </c>
    </row>
    <row r="42" spans="1:6">
      <c r="A42">
        <v>-4.1999999999999997E-3</v>
      </c>
      <c r="B42">
        <v>2.0999999999999999E-3</v>
      </c>
      <c r="C42">
        <f t="shared" ca="1" si="0"/>
        <v>-2.0125E-3</v>
      </c>
      <c r="D42">
        <f t="shared" ca="1" si="0"/>
        <v>-1.5E-3</v>
      </c>
      <c r="E42">
        <f t="shared" ca="1" si="1"/>
        <v>-4.7062500000000004E-3</v>
      </c>
      <c r="F42">
        <f t="shared" ca="1" si="1"/>
        <v>-2.5781249999999997E-3</v>
      </c>
    </row>
    <row r="43" spans="1:6">
      <c r="A43">
        <v>1.8E-3</v>
      </c>
      <c r="B43">
        <v>2E-3</v>
      </c>
      <c r="C43">
        <f t="shared" ca="1" si="0"/>
        <v>-2.3499999999999997E-3</v>
      </c>
      <c r="D43">
        <f t="shared" ca="1" si="0"/>
        <v>-2.0125E-3</v>
      </c>
      <c r="E43">
        <f t="shared" ca="1" si="1"/>
        <v>-5.3468750000000001E-3</v>
      </c>
      <c r="F43">
        <f t="shared" ca="1" si="1"/>
        <v>-1.9906249999999993E-3</v>
      </c>
    </row>
    <row r="44" spans="1:6">
      <c r="A44">
        <v>1.8E-3</v>
      </c>
      <c r="B44">
        <v>2E-3</v>
      </c>
      <c r="C44">
        <f t="shared" ca="1" si="0"/>
        <v>-3.9249999999999997E-3</v>
      </c>
      <c r="D44">
        <f t="shared" ca="1" si="0"/>
        <v>-3.0499999999999998E-3</v>
      </c>
      <c r="E44">
        <f t="shared" ca="1" si="1"/>
        <v>-5.7999999999999996E-3</v>
      </c>
      <c r="F44">
        <f t="shared" ca="1" si="1"/>
        <v>-1.2765625000000004E-3</v>
      </c>
    </row>
    <row r="45" spans="1:6">
      <c r="A45">
        <v>-3.8E-3</v>
      </c>
      <c r="B45">
        <v>-9.2999999999999992E-3</v>
      </c>
      <c r="C45">
        <f t="shared" ca="1" si="0"/>
        <v>-4.875E-3</v>
      </c>
      <c r="D45">
        <f t="shared" ca="1" si="0"/>
        <v>-4.0125000000000004E-3</v>
      </c>
      <c r="E45">
        <f t="shared" ca="1" si="1"/>
        <v>-5.8500000000000002E-3</v>
      </c>
      <c r="F45">
        <f t="shared" ca="1" si="1"/>
        <v>-3.0937500000000008E-4</v>
      </c>
    </row>
    <row r="46" spans="1:6">
      <c r="A46">
        <v>-5.9999999999999995E-4</v>
      </c>
      <c r="B46">
        <v>-2.0999999999999999E-3</v>
      </c>
      <c r="C46">
        <f t="shared" ca="1" si="0"/>
        <v>-5.0374999999999994E-3</v>
      </c>
      <c r="D46">
        <f t="shared" ca="1" si="0"/>
        <v>-3.5125E-3</v>
      </c>
      <c r="E46">
        <f t="shared" ca="1" si="1"/>
        <v>-5.5921875000000008E-3</v>
      </c>
      <c r="F46">
        <f t="shared" ca="1" si="1"/>
        <v>1.6874999999999998E-3</v>
      </c>
    </row>
    <row r="47" spans="1:6">
      <c r="A47">
        <v>-5.0000000000000001E-4</v>
      </c>
      <c r="B47">
        <v>-1.9E-3</v>
      </c>
      <c r="C47">
        <f t="shared" ca="1" si="0"/>
        <v>-4.8250000000000003E-3</v>
      </c>
      <c r="D47">
        <f t="shared" ca="1" si="0"/>
        <v>-3.3874999999999999E-3</v>
      </c>
      <c r="E47">
        <f t="shared" ca="1" si="1"/>
        <v>-5.1906250000000008E-3</v>
      </c>
      <c r="F47">
        <f t="shared" ca="1" si="1"/>
        <v>3.5765624999999999E-3</v>
      </c>
    </row>
    <row r="48" spans="1:6">
      <c r="A48">
        <v>-3.0999999999999999E-3</v>
      </c>
      <c r="B48">
        <v>-2.5999999999999999E-3</v>
      </c>
      <c r="C48">
        <f t="shared" ca="1" si="0"/>
        <v>-6.6125000000000012E-3</v>
      </c>
      <c r="D48">
        <f t="shared" ca="1" si="0"/>
        <v>-2.1875000000000002E-3</v>
      </c>
      <c r="E48">
        <f t="shared" ca="1" si="1"/>
        <v>-4.7968750000000017E-3</v>
      </c>
      <c r="F48">
        <f t="shared" ca="1" si="1"/>
        <v>5.3203125000000004E-3</v>
      </c>
    </row>
    <row r="49" spans="1:6">
      <c r="A49">
        <v>-7.4999999999999997E-3</v>
      </c>
      <c r="B49">
        <v>-2.2000000000000001E-3</v>
      </c>
      <c r="C49">
        <f t="shared" ca="1" si="0"/>
        <v>-8.0125000000000005E-3</v>
      </c>
      <c r="D49">
        <f t="shared" ca="1" si="0"/>
        <v>-9.6249999999999981E-4</v>
      </c>
      <c r="E49">
        <f t="shared" ca="1" si="1"/>
        <v>-4.0796875000000008E-3</v>
      </c>
      <c r="F49">
        <f t="shared" ca="1" si="1"/>
        <v>7.1562499999999994E-3</v>
      </c>
    </row>
    <row r="50" spans="1:6">
      <c r="A50">
        <v>-6.8999999999999999E-3</v>
      </c>
      <c r="B50">
        <v>-2E-3</v>
      </c>
      <c r="C50">
        <f t="shared" ca="1" si="0"/>
        <v>-7.1375000000000006E-3</v>
      </c>
      <c r="D50">
        <f t="shared" ca="1" si="0"/>
        <v>3.1999999999999997E-3</v>
      </c>
      <c r="E50">
        <f t="shared" ca="1" si="1"/>
        <v>-2.0312500000000005E-3</v>
      </c>
      <c r="F50">
        <f t="shared" ca="1" si="1"/>
        <v>8.1203125000000008E-3</v>
      </c>
    </row>
    <row r="51" spans="1:6">
      <c r="A51">
        <v>-1.0800000000000001E-2</v>
      </c>
      <c r="B51">
        <v>-6.3E-3</v>
      </c>
      <c r="C51">
        <f t="shared" ca="1" si="0"/>
        <v>-5.9750000000000003E-3</v>
      </c>
      <c r="D51">
        <f t="shared" ca="1" si="0"/>
        <v>3.7000000000000002E-3</v>
      </c>
      <c r="E51">
        <f t="shared" ca="1" si="1"/>
        <v>-2.2406250000000004E-3</v>
      </c>
      <c r="F51">
        <f t="shared" ca="1" si="1"/>
        <v>9.8796874999999978E-3</v>
      </c>
    </row>
    <row r="52" spans="1:6">
      <c r="A52">
        <v>-5.7999999999999996E-3</v>
      </c>
      <c r="B52">
        <v>-5.7000000000000002E-3</v>
      </c>
      <c r="C52">
        <f t="shared" ca="1" si="0"/>
        <v>-4.3250000000000007E-3</v>
      </c>
      <c r="D52">
        <f t="shared" ca="1" si="0"/>
        <v>4.6874999999999998E-3</v>
      </c>
      <c r="E52">
        <f t="shared" ca="1" si="1"/>
        <v>-4.6859375E-3</v>
      </c>
      <c r="F52">
        <f t="shared" ca="1" si="1"/>
        <v>1.3296875E-2</v>
      </c>
    </row>
    <row r="53" spans="1:6">
      <c r="A53">
        <v>-5.1000000000000004E-3</v>
      </c>
      <c r="B53">
        <v>-5.3E-3</v>
      </c>
      <c r="C53">
        <f t="shared" ca="1" si="0"/>
        <v>-2.8125000000000008E-3</v>
      </c>
      <c r="D53">
        <f t="shared" ca="1" si="0"/>
        <v>1.1962499999999999E-2</v>
      </c>
      <c r="E53">
        <f t="shared" ca="1" si="1"/>
        <v>-6.2874999999999997E-3</v>
      </c>
      <c r="F53">
        <f t="shared" ca="1" si="1"/>
        <v>1.5456249999999998E-2</v>
      </c>
    </row>
    <row r="54" spans="1:6">
      <c r="A54">
        <v>1.1000000000000001E-3</v>
      </c>
      <c r="B54">
        <v>-1.1000000000000001E-3</v>
      </c>
      <c r="C54">
        <f t="shared" ca="1" si="0"/>
        <v>-1.8250000000000002E-3</v>
      </c>
      <c r="D54">
        <f t="shared" ca="1" si="0"/>
        <v>1.1599999999999999E-2</v>
      </c>
      <c r="E54">
        <f t="shared" ca="1" si="1"/>
        <v>-7.1859375000000005E-3</v>
      </c>
      <c r="F54">
        <f t="shared" ca="1" si="1"/>
        <v>1.4751562499999999E-2</v>
      </c>
    </row>
    <row r="55" spans="1:6">
      <c r="A55">
        <v>-1.4800000000000001E-2</v>
      </c>
      <c r="B55">
        <v>7.7000000000000002E-3</v>
      </c>
      <c r="C55">
        <f t="shared" ca="1" si="0"/>
        <v>-1.6750000000000003E-3</v>
      </c>
      <c r="D55">
        <f t="shared" ca="1" si="0"/>
        <v>1.0562499999999999E-2</v>
      </c>
      <c r="E55">
        <f t="shared" ca="1" si="1"/>
        <v>-7.3640624999999991E-3</v>
      </c>
      <c r="F55">
        <f t="shared" ca="1" si="1"/>
        <v>1.3114062499999999E-2</v>
      </c>
    </row>
    <row r="56" spans="1:6">
      <c r="A56">
        <v>-1.43E-2</v>
      </c>
      <c r="B56">
        <v>7.1999999999999998E-3</v>
      </c>
      <c r="C56">
        <f t="shared" ca="1" si="0"/>
        <v>-8.7500000000000013E-4</v>
      </c>
      <c r="D56">
        <f t="shared" ca="1" si="0"/>
        <v>1.2499999999999999E-2</v>
      </c>
      <c r="E56">
        <f t="shared" ca="1" si="1"/>
        <v>-4.7749999999999997E-3</v>
      </c>
      <c r="F56">
        <f t="shared" ca="1" si="1"/>
        <v>8.1390624999999987E-3</v>
      </c>
    </row>
    <row r="57" spans="1:6">
      <c r="A57">
        <v>-5.0000000000000001E-4</v>
      </c>
      <c r="B57">
        <v>3.1099999999999999E-2</v>
      </c>
      <c r="C57">
        <f t="shared" ca="1" si="0"/>
        <v>8.3750000000000005E-3</v>
      </c>
      <c r="D57">
        <f t="shared" ca="1" si="0"/>
        <v>6.7499999999999991E-3</v>
      </c>
      <c r="E57">
        <f t="shared" ca="1" si="1"/>
        <v>1.0015625000000007E-3</v>
      </c>
      <c r="F57">
        <f t="shared" ca="1" si="1"/>
        <v>1.3875000000000007E-3</v>
      </c>
    </row>
    <row r="58" spans="1:6">
      <c r="A58">
        <v>2.3999999999999998E-3</v>
      </c>
      <c r="B58">
        <v>2E-3</v>
      </c>
      <c r="C58">
        <f t="shared" ca="1" si="0"/>
        <v>-8.8125000000000009E-3</v>
      </c>
      <c r="D58">
        <f t="shared" ca="1" si="0"/>
        <v>1.7274999999999999E-2</v>
      </c>
      <c r="E58">
        <f t="shared" ca="1" si="1"/>
        <v>7.796875E-3</v>
      </c>
      <c r="F58">
        <f t="shared" ca="1" si="1"/>
        <v>-5.2312500000000007E-3</v>
      </c>
    </row>
    <row r="59" spans="1:6">
      <c r="A59">
        <v>2.3999999999999998E-3</v>
      </c>
      <c r="B59">
        <v>1.6000000000000001E-3</v>
      </c>
      <c r="C59">
        <f t="shared" ca="1" si="0"/>
        <v>-2.5537499999999998E-2</v>
      </c>
      <c r="D59">
        <f t="shared" ca="1" si="0"/>
        <v>3.1037499999999999E-2</v>
      </c>
      <c r="E59">
        <f t="shared" ca="1" si="1"/>
        <v>1.6768749999999999E-2</v>
      </c>
      <c r="F59">
        <f t="shared" ca="1" si="1"/>
        <v>-1.2832812500000002E-2</v>
      </c>
    </row>
    <row r="60" spans="1:6">
      <c r="A60">
        <v>6.3E-3</v>
      </c>
      <c r="B60">
        <v>5.2499999999999998E-2</v>
      </c>
      <c r="C60">
        <f t="shared" ca="1" si="0"/>
        <v>-1.71375E-2</v>
      </c>
      <c r="D60">
        <f t="shared" ca="1" si="0"/>
        <v>2.1962500000000003E-2</v>
      </c>
      <c r="E60">
        <f t="shared" ca="1" si="1"/>
        <v>3.0626562500000003E-2</v>
      </c>
      <c r="F60">
        <f t="shared" ca="1" si="1"/>
        <v>-2.5218750000000002E-2</v>
      </c>
    </row>
    <row r="61" spans="1:6">
      <c r="A61">
        <v>2.8E-3</v>
      </c>
      <c r="B61">
        <v>-8.2000000000000007E-3</v>
      </c>
      <c r="C61">
        <f t="shared" ca="1" si="0"/>
        <v>-0.01</v>
      </c>
      <c r="D61">
        <f t="shared" ca="1" si="0"/>
        <v>6.324999999999999E-3</v>
      </c>
      <c r="E61">
        <f t="shared" ca="1" si="1"/>
        <v>4.3081250000000001E-2</v>
      </c>
      <c r="F61">
        <f t="shared" ca="1" si="1"/>
        <v>-3.6678125000000006E-2</v>
      </c>
    </row>
    <row r="62" spans="1:6">
      <c r="A62">
        <v>2.3E-3</v>
      </c>
      <c r="B62">
        <v>-9.4000000000000004E-3</v>
      </c>
      <c r="C62">
        <f t="shared" ca="1" si="0"/>
        <v>-3.2499999999999994E-3</v>
      </c>
      <c r="D62">
        <f t="shared" ca="1" si="0"/>
        <v>-1.4999999999999979E-3</v>
      </c>
      <c r="E62">
        <f t="shared" ca="1" si="1"/>
        <v>5.2376562500000001E-2</v>
      </c>
      <c r="F62">
        <f t="shared" ca="1" si="1"/>
        <v>-4.4178124999999999E-2</v>
      </c>
    </row>
    <row r="63" spans="1:6">
      <c r="A63">
        <v>-8.3999999999999995E-3</v>
      </c>
      <c r="B63">
        <v>2.3199999999999998E-2</v>
      </c>
      <c r="C63">
        <f t="shared" ca="1" si="0"/>
        <v>1.9037500000000002E-2</v>
      </c>
      <c r="D63">
        <f t="shared" ca="1" si="0"/>
        <v>-2.9237500000000003E-2</v>
      </c>
      <c r="E63">
        <f t="shared" ca="1" si="1"/>
        <v>5.9553125000000005E-2</v>
      </c>
      <c r="F63">
        <f t="shared" ca="1" si="1"/>
        <v>-5.0101562500000002E-2</v>
      </c>
    </row>
    <row r="64" spans="1:6">
      <c r="A64">
        <v>5.9700000000000003E-2</v>
      </c>
      <c r="B64">
        <v>-3.8800000000000001E-2</v>
      </c>
      <c r="C64">
        <f t="shared" ca="1" si="0"/>
        <v>4.5337500000000003E-2</v>
      </c>
      <c r="D64">
        <f t="shared" ca="1" si="0"/>
        <v>-4.1512500000000001E-2</v>
      </c>
      <c r="E64">
        <f t="shared" ca="1" si="1"/>
        <v>6.0748437500000002E-2</v>
      </c>
      <c r="F64">
        <f t="shared" ca="1" si="1"/>
        <v>-4.9445312499999998E-2</v>
      </c>
    </row>
    <row r="65" spans="1:6">
      <c r="A65">
        <v>-0.13800000000000001</v>
      </c>
      <c r="B65">
        <v>0.1153</v>
      </c>
      <c r="C65">
        <f t="shared" ca="1" si="0"/>
        <v>6.2737500000000002E-2</v>
      </c>
      <c r="D65">
        <f t="shared" ca="1" si="0"/>
        <v>-4.6200000000000005E-2</v>
      </c>
      <c r="E65">
        <f t="shared" ca="1" si="1"/>
        <v>5.4987500000000009E-2</v>
      </c>
      <c r="F65">
        <f t="shared" ca="1" si="1"/>
        <v>-4.5423437500000004E-2</v>
      </c>
    </row>
    <row r="66" spans="1:6">
      <c r="A66">
        <v>-0.13139999999999999</v>
      </c>
      <c r="B66">
        <v>0.11210000000000001</v>
      </c>
      <c r="C66">
        <f t="shared" ca="1" si="0"/>
        <v>6.2962500000000005E-2</v>
      </c>
      <c r="D66">
        <f t="shared" ca="1" si="0"/>
        <v>-4.35375E-2</v>
      </c>
      <c r="E66">
        <f t="shared" ca="1" si="1"/>
        <v>4.3642187500000006E-2</v>
      </c>
      <c r="F66">
        <f t="shared" ca="1" si="1"/>
        <v>-3.9835937500000002E-2</v>
      </c>
    </row>
    <row r="67" spans="1:6">
      <c r="A67">
        <v>6.9599999999999995E-2</v>
      </c>
      <c r="B67">
        <v>-7.0999999999999994E-2</v>
      </c>
      <c r="C67">
        <f t="shared" ca="1" si="0"/>
        <v>8.5324999999999998E-2</v>
      </c>
      <c r="D67">
        <f t="shared" ca="1" si="0"/>
        <v>-6.8049999999999999E-2</v>
      </c>
      <c r="E67">
        <f t="shared" ca="1" si="1"/>
        <v>3.4110937500000001E-2</v>
      </c>
      <c r="F67">
        <f t="shared" ca="1" si="1"/>
        <v>-3.6917187500000004E-2</v>
      </c>
    </row>
    <row r="68" spans="1:6">
      <c r="A68">
        <v>6.3399999999999998E-2</v>
      </c>
      <c r="B68">
        <v>-7.2599999999999998E-2</v>
      </c>
      <c r="C68">
        <f t="shared" ref="C68:D131" ca="1" si="2">AVERAGE(OFFSET(A68,0,0,$I$2,1))</f>
        <v>8.2500000000000004E-2</v>
      </c>
      <c r="D68">
        <f t="shared" ca="1" si="2"/>
        <v>-6.9712500000000011E-2</v>
      </c>
      <c r="E68">
        <f t="shared" ref="E68:F131" ca="1" si="3">AVERAGE(OFFSET(C68,0,0,$J$2,1))</f>
        <v>2.0795312500000003E-2</v>
      </c>
      <c r="F68">
        <f t="shared" ca="1" si="3"/>
        <v>-3.0268750000000001E-2</v>
      </c>
    </row>
    <row r="69" spans="1:6">
      <c r="A69">
        <v>5.6800000000000003E-2</v>
      </c>
      <c r="B69">
        <v>-7.0800000000000002E-2</v>
      </c>
      <c r="C69">
        <f t="shared" ca="1" si="2"/>
        <v>6.4362500000000003E-2</v>
      </c>
      <c r="D69">
        <f t="shared" ca="1" si="2"/>
        <v>-5.3675E-2</v>
      </c>
      <c r="E69">
        <f t="shared" ca="1" si="3"/>
        <v>7.9437500000000046E-3</v>
      </c>
      <c r="F69">
        <f t="shared" ca="1" si="3"/>
        <v>-2.22046875E-2</v>
      </c>
    </row>
    <row r="70" spans="1:6">
      <c r="A70">
        <v>0.18060000000000001</v>
      </c>
      <c r="B70">
        <v>-0.23130000000000001</v>
      </c>
      <c r="C70">
        <f t="shared" ca="1" si="2"/>
        <v>5.4162500000000009E-2</v>
      </c>
      <c r="D70">
        <f t="shared" ca="1" si="2"/>
        <v>-4.88875E-2</v>
      </c>
      <c r="E70">
        <f t="shared" ca="1" si="3"/>
        <v>-5.4218749999999764E-4</v>
      </c>
      <c r="F70">
        <f t="shared" ca="1" si="3"/>
        <v>-1.7123437499999998E-2</v>
      </c>
    </row>
    <row r="71" spans="1:6">
      <c r="A71">
        <v>0.20200000000000001</v>
      </c>
      <c r="B71">
        <v>-7.4999999999999997E-2</v>
      </c>
      <c r="C71">
        <f t="shared" ca="1" si="2"/>
        <v>2.8600000000000004E-2</v>
      </c>
      <c r="D71">
        <f t="shared" ca="1" si="2"/>
        <v>-2.3987499999999998E-2</v>
      </c>
      <c r="E71">
        <f t="shared" ca="1" si="3"/>
        <v>-7.3921874999999995E-3</v>
      </c>
      <c r="F71">
        <f t="shared" ca="1" si="3"/>
        <v>-1.3059375E-2</v>
      </c>
    </row>
    <row r="72" spans="1:6">
      <c r="A72">
        <v>0.19889999999999999</v>
      </c>
      <c r="B72">
        <v>-7.6300000000000007E-2</v>
      </c>
      <c r="C72">
        <f t="shared" ca="1" si="2"/>
        <v>-7.4999999999999937E-4</v>
      </c>
      <c r="D72">
        <f t="shared" ca="1" si="2"/>
        <v>-9.3375000000000003E-3</v>
      </c>
      <c r="E72">
        <f t="shared" ca="1" si="3"/>
        <v>-9.0124999999999997E-3</v>
      </c>
      <c r="F72">
        <f t="shared" ca="1" si="3"/>
        <v>-1.2253124999999998E-2</v>
      </c>
    </row>
    <row r="73" spans="1:6">
      <c r="A73">
        <v>-0.13619999999999999</v>
      </c>
      <c r="B73">
        <v>0.1366</v>
      </c>
      <c r="C73">
        <f t="shared" ca="1" si="2"/>
        <v>-2.8024999999999998E-2</v>
      </c>
      <c r="D73">
        <f t="shared" ca="1" si="2"/>
        <v>-1.5000000000000002E-3</v>
      </c>
      <c r="E73">
        <f t="shared" ca="1" si="3"/>
        <v>-4.8359374999999991E-3</v>
      </c>
      <c r="F73">
        <f t="shared" ca="1" si="3"/>
        <v>-1.4567187499999999E-2</v>
      </c>
    </row>
    <row r="74" spans="1:6">
      <c r="A74">
        <v>4.7500000000000001E-2</v>
      </c>
      <c r="B74">
        <v>-8.4000000000000005E-2</v>
      </c>
      <c r="C74">
        <f t="shared" ca="1" si="2"/>
        <v>-1.3287499999999999E-2</v>
      </c>
      <c r="D74">
        <f t="shared" ca="1" si="2"/>
        <v>-2.0187500000000001E-2</v>
      </c>
      <c r="E74">
        <f t="shared" ca="1" si="3"/>
        <v>5.039062500000001E-3</v>
      </c>
      <c r="F74">
        <f t="shared" ca="1" si="3"/>
        <v>-1.9467187499999997E-2</v>
      </c>
    </row>
    <row r="75" spans="1:6">
      <c r="A75">
        <v>4.7E-2</v>
      </c>
      <c r="B75">
        <v>-8.43E-2</v>
      </c>
      <c r="C75">
        <f t="shared" ca="1" si="2"/>
        <v>-2.1200000000000004E-2</v>
      </c>
      <c r="D75">
        <f t="shared" ca="1" si="2"/>
        <v>-1.4862500000000001E-2</v>
      </c>
      <c r="E75">
        <f t="shared" ca="1" si="3"/>
        <v>1.4771875000000002E-2</v>
      </c>
      <c r="F75">
        <f t="shared" ca="1" si="3"/>
        <v>-2.4873437499999998E-2</v>
      </c>
    </row>
    <row r="76" spans="1:6">
      <c r="A76">
        <v>-8.1699999999999995E-2</v>
      </c>
      <c r="B76">
        <v>5.57E-2</v>
      </c>
      <c r="C76">
        <f t="shared" ca="1" si="2"/>
        <v>-2.0312500000000001E-2</v>
      </c>
      <c r="D76">
        <f t="shared" ca="1" si="2"/>
        <v>-5.1999999999999998E-3</v>
      </c>
      <c r="E76">
        <f t="shared" ca="1" si="3"/>
        <v>2.7145312500000005E-2</v>
      </c>
      <c r="F76">
        <f t="shared" ca="1" si="3"/>
        <v>-3.3324999999999994E-2</v>
      </c>
    </row>
    <row r="77" spans="1:6">
      <c r="A77">
        <v>-2.4799999999999999E-2</v>
      </c>
      <c r="B77">
        <v>-3.2500000000000001E-2</v>
      </c>
      <c r="C77">
        <f t="shared" ca="1" si="2"/>
        <v>-3.5249999999999978E-3</v>
      </c>
      <c r="D77">
        <f t="shared" ca="1" si="2"/>
        <v>-1.3025E-2</v>
      </c>
      <c r="E77">
        <f t="shared" ca="1" si="3"/>
        <v>4.070156250000001E-2</v>
      </c>
      <c r="F77">
        <f t="shared" ca="1" si="3"/>
        <v>-4.6857812499999998E-2</v>
      </c>
    </row>
    <row r="78" spans="1:6">
      <c r="A78">
        <v>-2.3900000000000001E-2</v>
      </c>
      <c r="B78">
        <v>-3.2099999999999997E-2</v>
      </c>
      <c r="C78">
        <f t="shared" ca="1" si="2"/>
        <v>-6.3750000000000005E-4</v>
      </c>
      <c r="D78">
        <f t="shared" ca="1" si="2"/>
        <v>-1.6375000000000001E-2</v>
      </c>
      <c r="E78">
        <f t="shared" ca="1" si="3"/>
        <v>5.1451562500000013E-2</v>
      </c>
      <c r="F78">
        <f t="shared" ca="1" si="3"/>
        <v>-6.1451562500000001E-2</v>
      </c>
    </row>
    <row r="79" spans="1:6">
      <c r="A79">
        <v>-3.2800000000000003E-2</v>
      </c>
      <c r="B79">
        <v>4.2200000000000001E-2</v>
      </c>
      <c r="C79">
        <f t="shared" ca="1" si="2"/>
        <v>1.5637500000000002E-2</v>
      </c>
      <c r="D79">
        <f t="shared" ca="1" si="2"/>
        <v>-1.7537499999999998E-2</v>
      </c>
      <c r="E79">
        <f t="shared" ca="1" si="3"/>
        <v>6.0001562500000008E-2</v>
      </c>
      <c r="F79">
        <f t="shared" ca="1" si="3"/>
        <v>-7.3670312500000001E-2</v>
      </c>
    </row>
    <row r="80" spans="1:6">
      <c r="A80">
        <v>-1.9300000000000001E-2</v>
      </c>
      <c r="B80">
        <v>-1.3599999999999999E-2</v>
      </c>
      <c r="C80">
        <f t="shared" ca="1" si="2"/>
        <v>3.2662500000000004E-2</v>
      </c>
      <c r="D80">
        <f t="shared" ca="1" si="2"/>
        <v>-2.785E-2</v>
      </c>
      <c r="E80">
        <f t="shared" ca="1" si="3"/>
        <v>6.3039062500000007E-2</v>
      </c>
      <c r="F80">
        <f t="shared" ca="1" si="3"/>
        <v>-8.4064062500000009E-2</v>
      </c>
    </row>
    <row r="81" spans="1:6">
      <c r="A81">
        <v>-1.83E-2</v>
      </c>
      <c r="B81">
        <v>-1.29E-2</v>
      </c>
      <c r="C81">
        <f t="shared" ca="1" si="2"/>
        <v>5.0975000000000006E-2</v>
      </c>
      <c r="D81">
        <f t="shared" ca="1" si="2"/>
        <v>-4.07E-2</v>
      </c>
      <c r="E81">
        <f t="shared" ca="1" si="3"/>
        <v>6.2779687500000014E-2</v>
      </c>
      <c r="F81">
        <f t="shared" ca="1" si="3"/>
        <v>-9.3676562500000005E-2</v>
      </c>
    </row>
    <row r="82" spans="1:6">
      <c r="A82">
        <v>-1.5800000000000002E-2</v>
      </c>
      <c r="B82">
        <v>-4.1399999999999999E-2</v>
      </c>
      <c r="C82">
        <f t="shared" ca="1" si="2"/>
        <v>6.4575000000000007E-2</v>
      </c>
      <c r="D82">
        <f t="shared" ca="1" si="2"/>
        <v>-6.3437499999999994E-2</v>
      </c>
      <c r="E82">
        <f t="shared" ca="1" si="3"/>
        <v>5.8548437500000002E-2</v>
      </c>
      <c r="F82">
        <f t="shared" ca="1" si="3"/>
        <v>-9.9445312500000008E-2</v>
      </c>
    </row>
    <row r="83" spans="1:6">
      <c r="A83">
        <v>5.4100000000000002E-2</v>
      </c>
      <c r="B83">
        <v>-7.0000000000000001E-3</v>
      </c>
      <c r="C83">
        <f t="shared" ca="1" si="2"/>
        <v>7.7787500000000009E-2</v>
      </c>
      <c r="D83">
        <f t="shared" ca="1" si="2"/>
        <v>-8.2474999999999993E-2</v>
      </c>
      <c r="E83">
        <f t="shared" ca="1" si="3"/>
        <v>5.1503125000000004E-2</v>
      </c>
      <c r="F83">
        <f t="shared" ca="1" si="3"/>
        <v>-9.8926562500000009E-2</v>
      </c>
    </row>
    <row r="84" spans="1:6">
      <c r="A84">
        <v>5.2600000000000001E-2</v>
      </c>
      <c r="B84">
        <v>-6.8999999999999999E-3</v>
      </c>
      <c r="C84">
        <f t="shared" ca="1" si="2"/>
        <v>8.8137500000000008E-2</v>
      </c>
      <c r="D84">
        <f t="shared" ca="1" si="2"/>
        <v>-0.11346249999999999</v>
      </c>
      <c r="E84">
        <f t="shared" ca="1" si="3"/>
        <v>4.20875E-2</v>
      </c>
      <c r="F84">
        <f t="shared" ca="1" si="3"/>
        <v>-9.5192187499999997E-2</v>
      </c>
    </row>
    <row r="85" spans="1:6">
      <c r="A85">
        <v>-1.6999999999999999E-3</v>
      </c>
      <c r="B85">
        <v>-5.9299999999999999E-2</v>
      </c>
      <c r="C85">
        <f t="shared" ca="1" si="2"/>
        <v>8.2475000000000007E-2</v>
      </c>
      <c r="D85">
        <f t="shared" ca="1" si="2"/>
        <v>-0.129775</v>
      </c>
      <c r="E85">
        <f t="shared" ca="1" si="3"/>
        <v>2.9001562500000005E-2</v>
      </c>
      <c r="F85">
        <f t="shared" ca="1" si="3"/>
        <v>-8.3514062500000014E-2</v>
      </c>
    </row>
    <row r="86" spans="1:6">
      <c r="A86">
        <v>0.10630000000000001</v>
      </c>
      <c r="B86">
        <v>-4.1399999999999999E-2</v>
      </c>
      <c r="C86">
        <f t="shared" ca="1" si="2"/>
        <v>6.7762500000000003E-2</v>
      </c>
      <c r="D86">
        <f t="shared" ca="1" si="2"/>
        <v>-0.114125</v>
      </c>
      <c r="E86">
        <f t="shared" ca="1" si="3"/>
        <v>1.6265625000000002E-2</v>
      </c>
      <c r="F86">
        <f t="shared" ca="1" si="3"/>
        <v>-6.7549999999999999E-2</v>
      </c>
    </row>
    <row r="87" spans="1:6">
      <c r="A87">
        <v>0.10340000000000001</v>
      </c>
      <c r="B87">
        <v>-4.0300000000000002E-2</v>
      </c>
      <c r="C87">
        <f t="shared" ca="1" si="2"/>
        <v>3.9937500000000001E-2</v>
      </c>
      <c r="D87">
        <f t="shared" ca="1" si="2"/>
        <v>-0.1006875</v>
      </c>
      <c r="E87">
        <f t="shared" ca="1" si="3"/>
        <v>7.1734375000000001E-3</v>
      </c>
      <c r="F87">
        <f t="shared" ca="1" si="3"/>
        <v>-5.4921874999999995E-2</v>
      </c>
    </row>
    <row r="88" spans="1:6">
      <c r="A88">
        <v>0.12720000000000001</v>
      </c>
      <c r="B88">
        <v>-0.1164</v>
      </c>
      <c r="C88">
        <f t="shared" ca="1" si="2"/>
        <v>3.0587499999999997E-2</v>
      </c>
      <c r="D88">
        <f t="shared" ca="1" si="2"/>
        <v>-0.10475</v>
      </c>
      <c r="E88">
        <f t="shared" ca="1" si="3"/>
        <v>3.1968749999999975E-3</v>
      </c>
      <c r="F88">
        <f t="shared" ca="1" si="3"/>
        <v>-4.4204687499999999E-2</v>
      </c>
    </row>
    <row r="89" spans="1:6">
      <c r="A89">
        <v>9.0499999999999997E-2</v>
      </c>
      <c r="B89">
        <v>-0.1948</v>
      </c>
      <c r="C89">
        <f t="shared" ca="1" si="2"/>
        <v>1.7124999999999998E-2</v>
      </c>
      <c r="D89">
        <f t="shared" ca="1" si="2"/>
        <v>-8.6849999999999983E-2</v>
      </c>
      <c r="E89">
        <f t="shared" ca="1" si="3"/>
        <v>-2.328125000000006E-4</v>
      </c>
      <c r="F89">
        <f t="shared" ca="1" si="3"/>
        <v>-3.1048437499999991E-2</v>
      </c>
    </row>
    <row r="90" spans="1:6">
      <c r="A90">
        <v>8.9899999999999994E-2</v>
      </c>
      <c r="B90">
        <v>-0.19370000000000001</v>
      </c>
      <c r="C90">
        <f t="shared" ca="1" si="2"/>
        <v>8.2124999999999993E-3</v>
      </c>
      <c r="D90">
        <f t="shared" ca="1" si="2"/>
        <v>-5.92875E-2</v>
      </c>
      <c r="E90">
        <f t="shared" ca="1" si="3"/>
        <v>-2.5406250000000003E-3</v>
      </c>
      <c r="F90">
        <f t="shared" ca="1" si="3"/>
        <v>-2.0406250000000001E-2</v>
      </c>
    </row>
    <row r="91" spans="1:6">
      <c r="A91">
        <v>0.13689999999999999</v>
      </c>
      <c r="B91">
        <v>-0.25490000000000002</v>
      </c>
      <c r="C91">
        <f t="shared" ca="1" si="2"/>
        <v>2.462499999999999E-3</v>
      </c>
      <c r="D91">
        <f t="shared" ca="1" si="2"/>
        <v>-5.2599999999999994E-2</v>
      </c>
      <c r="E91">
        <f t="shared" ca="1" si="3"/>
        <v>-4.2750000000000002E-3</v>
      </c>
      <c r="F91">
        <f t="shared" ca="1" si="3"/>
        <v>-1.3478125000000001E-2</v>
      </c>
    </row>
    <row r="92" spans="1:6">
      <c r="A92">
        <v>7.3000000000000001E-3</v>
      </c>
      <c r="B92">
        <v>-0.13739999999999999</v>
      </c>
      <c r="C92">
        <f t="shared" ca="1" si="2"/>
        <v>-1.6549999999999999E-2</v>
      </c>
      <c r="D92">
        <f t="shared" ca="1" si="2"/>
        <v>-2.00375E-2</v>
      </c>
      <c r="E92">
        <f t="shared" ca="1" si="3"/>
        <v>-6.20625E-3</v>
      </c>
      <c r="F92">
        <f t="shared" ca="1" si="3"/>
        <v>-5.0687499999999995E-3</v>
      </c>
    </row>
    <row r="93" spans="1:6">
      <c r="A93">
        <v>-0.11940000000000001</v>
      </c>
      <c r="B93">
        <v>6.59E-2</v>
      </c>
      <c r="C93">
        <f t="shared" ca="1" si="2"/>
        <v>-1.9412500000000003E-2</v>
      </c>
      <c r="D93">
        <f t="shared" ca="1" si="2"/>
        <v>-2.0624999999999979E-3</v>
      </c>
      <c r="E93">
        <f t="shared" ca="1" si="3"/>
        <v>-5.7671875000000006E-3</v>
      </c>
      <c r="F93">
        <f t="shared" ca="1" si="3"/>
        <v>-7.5468750000000058E-4</v>
      </c>
    </row>
    <row r="94" spans="1:6">
      <c r="A94">
        <v>-0.1163</v>
      </c>
      <c r="B94">
        <v>6.6100000000000006E-2</v>
      </c>
      <c r="C94">
        <f t="shared" ca="1" si="2"/>
        <v>-4.9750000000000003E-3</v>
      </c>
      <c r="D94">
        <f t="shared" ca="1" si="2"/>
        <v>-1.3099999999999999E-2</v>
      </c>
      <c r="E94">
        <f t="shared" ca="1" si="3"/>
        <v>-4.921875E-3</v>
      </c>
      <c r="F94">
        <f t="shared" ca="1" si="3"/>
        <v>1.3624999999999996E-3</v>
      </c>
    </row>
    <row r="95" spans="1:6">
      <c r="A95">
        <v>2.86E-2</v>
      </c>
      <c r="B95">
        <v>-7.2800000000000004E-2</v>
      </c>
      <c r="C95">
        <f t="shared" ca="1" si="2"/>
        <v>8.1249999999999985E-3</v>
      </c>
      <c r="D95">
        <f t="shared" ca="1" si="2"/>
        <v>-1.495E-2</v>
      </c>
      <c r="E95">
        <f t="shared" ca="1" si="3"/>
        <v>-6.0046874999999996E-3</v>
      </c>
      <c r="F95">
        <f t="shared" ca="1" si="3"/>
        <v>5.3546875000000001E-3</v>
      </c>
    </row>
    <row r="96" spans="1:6">
      <c r="A96">
        <v>1.95E-2</v>
      </c>
      <c r="B96">
        <v>2.6800000000000001E-2</v>
      </c>
      <c r="C96">
        <f t="shared" ca="1" si="2"/>
        <v>3.15E-3</v>
      </c>
      <c r="D96">
        <f t="shared" ca="1" si="2"/>
        <v>5.0000000000000044E-4</v>
      </c>
      <c r="E96">
        <f t="shared" ca="1" si="3"/>
        <v>-8.717187500000001E-3</v>
      </c>
      <c r="F96">
        <f t="shared" ca="1" si="3"/>
        <v>8.8874999999999996E-3</v>
      </c>
    </row>
    <row r="97" spans="1:6">
      <c r="A97">
        <v>1.9199999999999998E-2</v>
      </c>
      <c r="B97">
        <v>2.5700000000000001E-2</v>
      </c>
      <c r="C97">
        <f t="shared" ca="1" si="2"/>
        <v>-1.3374999999999991E-3</v>
      </c>
      <c r="D97">
        <f t="shared" ca="1" si="2"/>
        <v>-1.7125E-3</v>
      </c>
      <c r="E97">
        <f t="shared" ca="1" si="3"/>
        <v>-1.0748437500000001E-2</v>
      </c>
      <c r="F97">
        <f t="shared" ca="1" si="3"/>
        <v>9.8312499999999997E-3</v>
      </c>
    </row>
    <row r="98" spans="1:6">
      <c r="A98">
        <v>4.3900000000000002E-2</v>
      </c>
      <c r="B98">
        <v>-0.14019999999999999</v>
      </c>
      <c r="C98">
        <f t="shared" ca="1" si="2"/>
        <v>-5.6624999999999991E-3</v>
      </c>
      <c r="D98">
        <f t="shared" ca="1" si="2"/>
        <v>-3.8625000000000022E-3</v>
      </c>
      <c r="E98">
        <f t="shared" ca="1" si="3"/>
        <v>-1.2075000000000001E-2</v>
      </c>
      <c r="F98">
        <f t="shared" ca="1" si="3"/>
        <v>1.10390625E-2</v>
      </c>
    </row>
    <row r="99" spans="1:6">
      <c r="A99">
        <v>-1.52E-2</v>
      </c>
      <c r="B99">
        <v>5.5999999999999999E-3</v>
      </c>
      <c r="C99">
        <f t="shared" ca="1" si="2"/>
        <v>-1.2987500000000001E-2</v>
      </c>
      <c r="D99">
        <f t="shared" ca="1" si="2"/>
        <v>1.4675000000000001E-2</v>
      </c>
      <c r="E99">
        <f t="shared" ca="1" si="3"/>
        <v>-1.2323437500000001E-2</v>
      </c>
      <c r="F99">
        <f t="shared" ca="1" si="3"/>
        <v>1.2487499999999999E-2</v>
      </c>
    </row>
    <row r="100" spans="1:6">
      <c r="A100">
        <v>-1.5599999999999999E-2</v>
      </c>
      <c r="B100">
        <v>6.4000000000000003E-3</v>
      </c>
      <c r="C100">
        <f t="shared" ca="1" si="2"/>
        <v>-1.30375E-2</v>
      </c>
      <c r="D100">
        <f t="shared" ca="1" si="2"/>
        <v>1.4474999999999998E-2</v>
      </c>
      <c r="E100">
        <f t="shared" ca="1" si="3"/>
        <v>-1.1170312500000001E-2</v>
      </c>
      <c r="F100">
        <f t="shared" ca="1" si="3"/>
        <v>1.1578125E-2</v>
      </c>
    </row>
    <row r="101" spans="1:6">
      <c r="A101">
        <v>-3.8999999999999998E-3</v>
      </c>
      <c r="B101">
        <v>-2.24E-2</v>
      </c>
      <c r="C101">
        <f t="shared" ca="1" si="2"/>
        <v>-1.265E-2</v>
      </c>
      <c r="D101">
        <f t="shared" ca="1" si="2"/>
        <v>1.4874999999999999E-2</v>
      </c>
      <c r="E101">
        <f t="shared" ca="1" si="3"/>
        <v>-9.6453125000000011E-3</v>
      </c>
      <c r="F101">
        <f t="shared" ca="1" si="3"/>
        <v>1.0909374999999999E-2</v>
      </c>
    </row>
    <row r="102" spans="1:6">
      <c r="A102">
        <v>-1.15E-2</v>
      </c>
      <c r="B102">
        <v>5.1299999999999998E-2</v>
      </c>
      <c r="C102">
        <f t="shared" ca="1" si="2"/>
        <v>-1.36375E-2</v>
      </c>
      <c r="D102">
        <f t="shared" ca="1" si="2"/>
        <v>1.88375E-2</v>
      </c>
      <c r="E102">
        <f t="shared" ca="1" si="3"/>
        <v>-7.8687500000000025E-3</v>
      </c>
      <c r="F102">
        <f t="shared" ca="1" si="3"/>
        <v>1.0306249999999999E-2</v>
      </c>
    </row>
    <row r="103" spans="1:6">
      <c r="A103">
        <v>-1.12E-2</v>
      </c>
      <c r="B103">
        <v>5.0799999999999998E-2</v>
      </c>
      <c r="C103">
        <f t="shared" ca="1" si="2"/>
        <v>-1.3574999999999999E-2</v>
      </c>
      <c r="D103">
        <f t="shared" ca="1" si="2"/>
        <v>1.3312499999999998E-2</v>
      </c>
      <c r="E103">
        <f t="shared" ca="1" si="3"/>
        <v>-6.5796874999999996E-3</v>
      </c>
      <c r="F103">
        <f t="shared" ca="1" si="3"/>
        <v>8.7843750000000005E-3</v>
      </c>
    </row>
    <row r="104" spans="1:6">
      <c r="A104">
        <v>-1.6400000000000001E-2</v>
      </c>
      <c r="B104">
        <v>9.1000000000000004E-3</v>
      </c>
      <c r="C104">
        <f t="shared" ca="1" si="2"/>
        <v>-1.3100000000000001E-2</v>
      </c>
      <c r="D104">
        <f t="shared" ca="1" si="2"/>
        <v>8.0500000000000016E-3</v>
      </c>
      <c r="E104">
        <f t="shared" ca="1" si="3"/>
        <v>-9.3765625000000012E-3</v>
      </c>
      <c r="F104">
        <f t="shared" ca="1" si="3"/>
        <v>8.9093750000000006E-3</v>
      </c>
    </row>
    <row r="105" spans="1:6">
      <c r="A105">
        <v>-1.54E-2</v>
      </c>
      <c r="B105">
        <v>8.5000000000000006E-3</v>
      </c>
      <c r="C105">
        <f t="shared" ca="1" si="2"/>
        <v>-1.1950000000000001E-2</v>
      </c>
      <c r="D105">
        <f t="shared" ca="1" si="2"/>
        <v>7.9499999999999987E-3</v>
      </c>
      <c r="E105">
        <f t="shared" ca="1" si="3"/>
        <v>-1.62234375E-2</v>
      </c>
      <c r="F105">
        <f t="shared" ca="1" si="3"/>
        <v>1.061875E-2</v>
      </c>
    </row>
    <row r="106" spans="1:6">
      <c r="A106">
        <v>-1.47E-2</v>
      </c>
      <c r="B106">
        <v>8.0999999999999996E-3</v>
      </c>
      <c r="C106">
        <f t="shared" ca="1" si="2"/>
        <v>-7.6500000000000005E-3</v>
      </c>
      <c r="D106">
        <f t="shared" ca="1" si="2"/>
        <v>7.7249999999999992E-3</v>
      </c>
      <c r="E106">
        <f t="shared" ca="1" si="3"/>
        <v>-2.6159374999999999E-2</v>
      </c>
      <c r="F106">
        <f t="shared" ca="1" si="3"/>
        <v>1.2560937500000001E-2</v>
      </c>
    </row>
    <row r="107" spans="1:6">
      <c r="A107">
        <v>-1.5599999999999999E-2</v>
      </c>
      <c r="B107">
        <v>4.0000000000000001E-3</v>
      </c>
      <c r="C107">
        <f t="shared" ca="1" si="2"/>
        <v>-3.7624999999999998E-3</v>
      </c>
      <c r="D107">
        <f t="shared" ca="1" si="2"/>
        <v>7.3999999999999995E-3</v>
      </c>
      <c r="E107">
        <f t="shared" ca="1" si="3"/>
        <v>-3.7909374999999995E-2</v>
      </c>
      <c r="F107">
        <f t="shared" ca="1" si="3"/>
        <v>1.4328125000000001E-2</v>
      </c>
    </row>
    <row r="108" spans="1:6">
      <c r="A108">
        <v>-1.2500000000000001E-2</v>
      </c>
      <c r="B108">
        <v>9.5999999999999992E-3</v>
      </c>
      <c r="C108">
        <f t="shared" ca="1" si="2"/>
        <v>-8.3749999999999992E-4</v>
      </c>
      <c r="D108">
        <f t="shared" ca="1" si="2"/>
        <v>9.1249999999999994E-3</v>
      </c>
      <c r="E108">
        <f t="shared" ca="1" si="3"/>
        <v>-5.1293749999999992E-2</v>
      </c>
      <c r="F108">
        <f t="shared" ca="1" si="3"/>
        <v>1.5965625000000001E-2</v>
      </c>
    </row>
    <row r="109" spans="1:6">
      <c r="A109">
        <v>-1.18E-2</v>
      </c>
      <c r="B109">
        <v>9.2999999999999992E-3</v>
      </c>
      <c r="C109">
        <f t="shared" ca="1" si="2"/>
        <v>1.5624999999999997E-3</v>
      </c>
      <c r="D109">
        <f t="shared" ca="1" si="2"/>
        <v>1.005E-2</v>
      </c>
      <c r="E109">
        <f t="shared" ca="1" si="3"/>
        <v>-6.6306249999999997E-2</v>
      </c>
      <c r="F109">
        <f t="shared" ca="1" si="3"/>
        <v>1.8546875000000004E-2</v>
      </c>
    </row>
    <row r="110" spans="1:6">
      <c r="A110">
        <v>-1.0999999999999999E-2</v>
      </c>
      <c r="B110">
        <v>7.1000000000000004E-3</v>
      </c>
      <c r="C110">
        <f t="shared" ca="1" si="2"/>
        <v>-3.3249999999999994E-3</v>
      </c>
      <c r="D110">
        <f t="shared" ca="1" si="2"/>
        <v>6.6625000000000018E-3</v>
      </c>
      <c r="E110">
        <f t="shared" ca="1" si="3"/>
        <v>-8.5110937499999997E-2</v>
      </c>
      <c r="F110">
        <f t="shared" ca="1" si="3"/>
        <v>2.1857812500000004E-2</v>
      </c>
    </row>
    <row r="111" spans="1:6">
      <c r="A111">
        <v>-7.4000000000000003E-3</v>
      </c>
      <c r="B111">
        <v>8.6999999999999994E-3</v>
      </c>
      <c r="C111">
        <f t="shared" ca="1" si="2"/>
        <v>-3.5950000000000003E-2</v>
      </c>
      <c r="D111">
        <f t="shared" ca="1" si="2"/>
        <v>1.4312500000000001E-2</v>
      </c>
      <c r="E111">
        <f t="shared" ca="1" si="3"/>
        <v>-0.1058265625</v>
      </c>
      <c r="F111">
        <f t="shared" ca="1" si="3"/>
        <v>2.7010937500000002E-2</v>
      </c>
    </row>
    <row r="112" spans="1:6">
      <c r="A112">
        <v>-7.1999999999999998E-3</v>
      </c>
      <c r="B112">
        <v>8.3000000000000001E-3</v>
      </c>
      <c r="C112">
        <f t="shared" ca="1" si="2"/>
        <v>-6.7874999999999991E-2</v>
      </c>
      <c r="D112">
        <f t="shared" ca="1" si="2"/>
        <v>2.1725000000000001E-2</v>
      </c>
      <c r="E112">
        <f t="shared" ca="1" si="3"/>
        <v>-0.12077812499999999</v>
      </c>
      <c r="F112">
        <f t="shared" ca="1" si="3"/>
        <v>3.1684375000000001E-2</v>
      </c>
    </row>
    <row r="113" spans="1:6">
      <c r="A113">
        <v>1.9E-2</v>
      </c>
      <c r="B113">
        <v>6.7000000000000002E-3</v>
      </c>
      <c r="C113">
        <f t="shared" ca="1" si="2"/>
        <v>-9.1437500000000005E-2</v>
      </c>
      <c r="D113">
        <f t="shared" ca="1" si="2"/>
        <v>2.3487500000000001E-2</v>
      </c>
      <c r="E113">
        <f t="shared" ca="1" si="3"/>
        <v>-0.1229703125</v>
      </c>
      <c r="F113">
        <f t="shared" ca="1" si="3"/>
        <v>3.2821875E-2</v>
      </c>
    </row>
    <row r="114" spans="1:6">
      <c r="A114">
        <v>1.6400000000000001E-2</v>
      </c>
      <c r="B114">
        <v>5.4999999999999997E-3</v>
      </c>
      <c r="C114">
        <f t="shared" ca="1" si="2"/>
        <v>-0.10164999999999999</v>
      </c>
      <c r="D114">
        <f t="shared" ca="1" si="2"/>
        <v>2.18625E-2</v>
      </c>
      <c r="E114">
        <f t="shared" ca="1" si="3"/>
        <v>-0.11455937499999999</v>
      </c>
      <c r="F114">
        <f t="shared" ca="1" si="3"/>
        <v>3.1837499999999998E-2</v>
      </c>
    </row>
    <row r="115" spans="1:6">
      <c r="A115">
        <v>7.7999999999999996E-3</v>
      </c>
      <c r="B115">
        <v>1.78E-2</v>
      </c>
      <c r="C115">
        <f t="shared" ca="1" si="2"/>
        <v>-0.11083749999999999</v>
      </c>
      <c r="D115">
        <f t="shared" ca="1" si="2"/>
        <v>2.0500000000000001E-2</v>
      </c>
      <c r="E115">
        <f t="shared" ca="1" si="3"/>
        <v>-0.10016406249999998</v>
      </c>
      <c r="F115">
        <f t="shared" ca="1" si="3"/>
        <v>2.92953125E-2</v>
      </c>
    </row>
    <row r="116" spans="1:6">
      <c r="A116">
        <v>6.7000000000000002E-3</v>
      </c>
      <c r="B116">
        <v>1.7000000000000001E-2</v>
      </c>
      <c r="C116">
        <f t="shared" ca="1" si="2"/>
        <v>-0.12093749999999999</v>
      </c>
      <c r="D116">
        <f t="shared" ca="1" si="2"/>
        <v>2.9775000000000003E-2</v>
      </c>
      <c r="E116">
        <f t="shared" ca="1" si="3"/>
        <v>-8.518125E-2</v>
      </c>
      <c r="F116">
        <f t="shared" ca="1" si="3"/>
        <v>2.7809374999999997E-2</v>
      </c>
    </row>
    <row r="117" spans="1:6">
      <c r="A117">
        <v>-5.0900000000000001E-2</v>
      </c>
      <c r="B117">
        <v>-1.78E-2</v>
      </c>
      <c r="C117">
        <f t="shared" ca="1" si="2"/>
        <v>-0.14887499999999998</v>
      </c>
      <c r="D117">
        <f t="shared" ca="1" si="2"/>
        <v>3.6537500000000001E-2</v>
      </c>
      <c r="E117">
        <f t="shared" ca="1" si="3"/>
        <v>-6.92765625E-2</v>
      </c>
      <c r="F117">
        <f t="shared" ca="1" si="3"/>
        <v>2.4523437499999998E-2</v>
      </c>
    </row>
    <row r="118" spans="1:6">
      <c r="A118">
        <v>-0.27200000000000002</v>
      </c>
      <c r="B118">
        <v>6.83E-2</v>
      </c>
      <c r="C118">
        <f t="shared" ca="1" si="2"/>
        <v>-0.16904999999999998</v>
      </c>
      <c r="D118">
        <f t="shared" ca="1" si="2"/>
        <v>4.7887500000000006E-2</v>
      </c>
      <c r="E118">
        <f t="shared" ca="1" si="3"/>
        <v>-4.4745312499999995E-2</v>
      </c>
      <c r="F118">
        <f t="shared" ca="1" si="3"/>
        <v>1.9367187500000001E-2</v>
      </c>
    </row>
    <row r="119" spans="1:6">
      <c r="A119">
        <v>-0.26279999999999998</v>
      </c>
      <c r="B119">
        <v>6.8000000000000005E-2</v>
      </c>
      <c r="C119">
        <f t="shared" ca="1" si="2"/>
        <v>-0.15556249999999999</v>
      </c>
      <c r="D119">
        <f t="shared" ca="1" si="2"/>
        <v>5.1700000000000003E-2</v>
      </c>
      <c r="E119">
        <f t="shared" ca="1" si="3"/>
        <v>-1.72359375E-2</v>
      </c>
      <c r="F119">
        <f t="shared" ca="1" si="3"/>
        <v>1.30390625E-2</v>
      </c>
    </row>
    <row r="120" spans="1:6">
      <c r="A120">
        <v>-0.19570000000000001</v>
      </c>
      <c r="B120">
        <v>2.24E-2</v>
      </c>
      <c r="C120">
        <f t="shared" ca="1" si="2"/>
        <v>-8.5412499999999988E-2</v>
      </c>
      <c r="D120">
        <f t="shared" ca="1" si="2"/>
        <v>3.0825000000000002E-2</v>
      </c>
      <c r="E120">
        <f t="shared" ca="1" si="3"/>
        <v>8.3203125000000065E-3</v>
      </c>
      <c r="F120">
        <f t="shared" ca="1" si="3"/>
        <v>6.0609374999999986E-3</v>
      </c>
    </row>
    <row r="121" spans="1:6">
      <c r="A121">
        <v>-6.2700000000000006E-2</v>
      </c>
      <c r="B121">
        <v>-6.3E-3</v>
      </c>
      <c r="C121">
        <f t="shared" ca="1" si="2"/>
        <v>-2.4149999999999991E-2</v>
      </c>
      <c r="D121">
        <f t="shared" ca="1" si="2"/>
        <v>1.5612499999999998E-2</v>
      </c>
      <c r="E121">
        <f t="shared" ca="1" si="3"/>
        <v>2.2845312500000003E-2</v>
      </c>
      <c r="F121">
        <f t="shared" ca="1" si="3"/>
        <v>2.2421874999999994E-3</v>
      </c>
    </row>
    <row r="122" spans="1:6">
      <c r="A122">
        <v>-5.7099999999999998E-2</v>
      </c>
      <c r="B122">
        <v>-5.4000000000000003E-3</v>
      </c>
      <c r="C122">
        <f t="shared" ca="1" si="2"/>
        <v>1.3512500000000007E-2</v>
      </c>
      <c r="D122">
        <f t="shared" ca="1" si="2"/>
        <v>1.525000000000002E-3</v>
      </c>
      <c r="E122">
        <f t="shared" ca="1" si="3"/>
        <v>2.7656250000000004E-2</v>
      </c>
      <c r="F122">
        <f t="shared" ca="1" si="3"/>
        <v>8.6718749999999969E-4</v>
      </c>
    </row>
    <row r="123" spans="1:6">
      <c r="A123">
        <v>-7.2999999999999995E-2</v>
      </c>
      <c r="B123">
        <v>9.1999999999999998E-2</v>
      </c>
      <c r="C123">
        <f t="shared" ca="1" si="2"/>
        <v>9.0249999999999983E-3</v>
      </c>
      <c r="D123">
        <f t="shared" ca="1" si="2"/>
        <v>8.6124999999999969E-3</v>
      </c>
      <c r="E123">
        <f t="shared" ca="1" si="3"/>
        <v>2.0043750000000003E-2</v>
      </c>
      <c r="F123">
        <f t="shared" ca="1" si="3"/>
        <v>4.9531249999999992E-3</v>
      </c>
    </row>
    <row r="124" spans="1:6">
      <c r="A124">
        <v>-0.21679999999999999</v>
      </c>
      <c r="B124">
        <v>7.1099999999999997E-2</v>
      </c>
      <c r="C124">
        <f t="shared" ca="1" si="2"/>
        <v>6.300000000000007E-3</v>
      </c>
      <c r="D124">
        <f t="shared" ca="1" si="2"/>
        <v>3.4875000000000001E-3</v>
      </c>
      <c r="E124">
        <f t="shared" ca="1" si="3"/>
        <v>1.0529687500000003E-2</v>
      </c>
      <c r="F124">
        <f t="shared" ca="1" si="3"/>
        <v>9.1718749999999995E-3</v>
      </c>
    </row>
    <row r="125" spans="1:6">
      <c r="A125">
        <v>-0.21229999999999999</v>
      </c>
      <c r="B125">
        <v>7.2999999999999995E-2</v>
      </c>
      <c r="C125">
        <f t="shared" ca="1" si="2"/>
        <v>4.7375000000000014E-2</v>
      </c>
      <c r="D125">
        <f t="shared" ca="1" si="2"/>
        <v>-4.7124999999999997E-3</v>
      </c>
      <c r="E125">
        <f t="shared" ca="1" si="3"/>
        <v>5.0390625000000036E-3</v>
      </c>
      <c r="F125">
        <f t="shared" ca="1" si="3"/>
        <v>1.2260937499999999E-2</v>
      </c>
    </row>
    <row r="126" spans="1:6">
      <c r="A126">
        <v>-0.1641</v>
      </c>
      <c r="B126">
        <v>9.8799999999999999E-2</v>
      </c>
      <c r="C126">
        <f t="shared" ca="1" si="2"/>
        <v>5.1025000000000001E-2</v>
      </c>
      <c r="D126">
        <f t="shared" ca="1" si="2"/>
        <v>-2.7375000000000021E-3</v>
      </c>
      <c r="E126">
        <f t="shared" ca="1" si="3"/>
        <v>-7.5624999999999972E-3</v>
      </c>
      <c r="F126">
        <f t="shared" ca="1" si="3"/>
        <v>1.7065625000000001E-2</v>
      </c>
    </row>
    <row r="127" spans="1:6">
      <c r="A127">
        <v>0.2984</v>
      </c>
      <c r="B127">
        <v>-9.9000000000000005E-2</v>
      </c>
      <c r="C127">
        <f t="shared" ca="1" si="2"/>
        <v>4.88875E-2</v>
      </c>
      <c r="D127">
        <f t="shared" ca="1" si="2"/>
        <v>-4.1250000000000019E-3</v>
      </c>
      <c r="E127">
        <f t="shared" ca="1" si="3"/>
        <v>-1.7998437499999999E-2</v>
      </c>
      <c r="F127">
        <f t="shared" ca="1" si="3"/>
        <v>2.1000000000000001E-2</v>
      </c>
    </row>
    <row r="128" spans="1:6">
      <c r="A128">
        <v>0.2944</v>
      </c>
      <c r="B128">
        <v>-9.9299999999999999E-2</v>
      </c>
      <c r="C128">
        <f t="shared" ca="1" si="2"/>
        <v>3.0787500000000002E-2</v>
      </c>
      <c r="D128">
        <f t="shared" ca="1" si="2"/>
        <v>2.7500000000000267E-4</v>
      </c>
      <c r="E128">
        <f t="shared" ca="1" si="3"/>
        <v>-2.2715625E-2</v>
      </c>
      <c r="F128">
        <f t="shared" ca="1" si="3"/>
        <v>2.26484375E-2</v>
      </c>
    </row>
    <row r="129" spans="1:6">
      <c r="A129">
        <v>0.23860000000000001</v>
      </c>
      <c r="B129">
        <v>-0.11899999999999999</v>
      </c>
      <c r="C129">
        <f t="shared" ca="1" si="2"/>
        <v>1.43375E-2</v>
      </c>
      <c r="D129">
        <f t="shared" ca="1" si="2"/>
        <v>4.6125000000000003E-3</v>
      </c>
      <c r="E129">
        <f t="shared" ca="1" si="3"/>
        <v>-2.4226562500000003E-2</v>
      </c>
      <c r="F129">
        <f t="shared" ca="1" si="3"/>
        <v>2.274375E-2</v>
      </c>
    </row>
    <row r="130" spans="1:6">
      <c r="A130">
        <v>-9.2999999999999999E-2</v>
      </c>
      <c r="B130">
        <v>5.1299999999999998E-2</v>
      </c>
      <c r="C130">
        <f t="shared" ca="1" si="2"/>
        <v>-4.7387500000000006E-2</v>
      </c>
      <c r="D130">
        <f t="shared" ca="1" si="2"/>
        <v>3.42125E-2</v>
      </c>
      <c r="E130">
        <f t="shared" ca="1" si="3"/>
        <v>-2.3E-2</v>
      </c>
      <c r="F130">
        <f t="shared" ca="1" si="3"/>
        <v>2.1345312500000001E-2</v>
      </c>
    </row>
    <row r="131" spans="1:6">
      <c r="A131">
        <v>-9.4799999999999995E-2</v>
      </c>
      <c r="B131">
        <v>5.0999999999999997E-2</v>
      </c>
      <c r="C131">
        <f t="shared" ca="1" si="2"/>
        <v>-6.7087499999999994E-2</v>
      </c>
      <c r="D131">
        <f t="shared" ca="1" si="2"/>
        <v>4.2362499999999997E-2</v>
      </c>
      <c r="E131">
        <f t="shared" ca="1" si="3"/>
        <v>-1.4168749999999999E-2</v>
      </c>
      <c r="F131">
        <f t="shared" ca="1" si="3"/>
        <v>1.6185937500000001E-2</v>
      </c>
    </row>
    <row r="132" spans="1:6">
      <c r="A132">
        <v>0.1118</v>
      </c>
      <c r="B132">
        <v>5.4999999999999997E-3</v>
      </c>
      <c r="C132">
        <f t="shared" ref="C132:D170" ca="1" si="4">AVERAGE(OFFSET(A132,0,0,$I$2,1))</f>
        <v>-3.7624999999999992E-2</v>
      </c>
      <c r="D132">
        <f t="shared" ca="1" si="4"/>
        <v>2.8199999999999999E-2</v>
      </c>
      <c r="E132">
        <f t="shared" ref="E132:F170" ca="1" si="5">AVERAGE(OFFSET(C132,0,0,$J$2,1))</f>
        <v>-3.2437499999999949E-3</v>
      </c>
      <c r="F132">
        <f t="shared" ca="1" si="5"/>
        <v>9.7781250000000021E-3</v>
      </c>
    </row>
    <row r="133" spans="1:6">
      <c r="A133">
        <v>-0.18310000000000001</v>
      </c>
      <c r="B133">
        <v>8.8800000000000004E-2</v>
      </c>
      <c r="C133">
        <f t="shared" ca="1" si="4"/>
        <v>-5.3437500000000006E-2</v>
      </c>
      <c r="D133">
        <f t="shared" ca="1" si="4"/>
        <v>3.3724999999999998E-2</v>
      </c>
      <c r="E133">
        <f t="shared" ca="1" si="5"/>
        <v>-2.4421874999999964E-3</v>
      </c>
      <c r="F133">
        <f t="shared" ca="1" si="5"/>
        <v>7.7203125000000006E-3</v>
      </c>
    </row>
    <row r="134" spans="1:6">
      <c r="A134">
        <v>-0.1812</v>
      </c>
      <c r="B134">
        <v>8.77E-2</v>
      </c>
      <c r="C134">
        <f t="shared" ca="1" si="4"/>
        <v>-3.2462499999999998E-2</v>
      </c>
      <c r="D134">
        <f t="shared" ca="1" si="4"/>
        <v>2.8737499999999999E-2</v>
      </c>
      <c r="E134">
        <f t="shared" ca="1" si="5"/>
        <v>1.5000000000000035E-3</v>
      </c>
      <c r="F134">
        <f t="shared" ca="1" si="5"/>
        <v>4.4421875000000008E-3</v>
      </c>
    </row>
    <row r="135" spans="1:6">
      <c r="A135">
        <v>0.15359999999999999</v>
      </c>
      <c r="B135">
        <v>-6.3799999999999996E-2</v>
      </c>
      <c r="C135">
        <f t="shared" ca="1" si="4"/>
        <v>1.1150000000000004E-2</v>
      </c>
      <c r="D135">
        <f t="shared" ca="1" si="4"/>
        <v>9.0624999999999994E-3</v>
      </c>
      <c r="E135">
        <f t="shared" ca="1" si="5"/>
        <v>2.6062500000000035E-3</v>
      </c>
      <c r="F135">
        <f t="shared" ca="1" si="5"/>
        <v>1.4328125000000014E-3</v>
      </c>
    </row>
    <row r="136" spans="1:6">
      <c r="A136">
        <v>0.1628</v>
      </c>
      <c r="B136">
        <v>-6.4600000000000005E-2</v>
      </c>
      <c r="C136">
        <f t="shared" ca="1" si="4"/>
        <v>1.8700000000000001E-2</v>
      </c>
      <c r="D136">
        <f t="shared" ca="1" si="4"/>
        <v>1.0375000000000037E-3</v>
      </c>
      <c r="E136">
        <f t="shared" ca="1" si="5"/>
        <v>-4.8093749999999968E-3</v>
      </c>
      <c r="F136">
        <f t="shared" ca="1" si="5"/>
        <v>2.3875000000000016E-3</v>
      </c>
    </row>
    <row r="137" spans="1:6">
      <c r="A137">
        <v>-0.25519999999999998</v>
      </c>
      <c r="B137">
        <v>0.1178</v>
      </c>
      <c r="C137">
        <f t="shared" ca="1" si="4"/>
        <v>2.4150000000000001E-2</v>
      </c>
      <c r="D137">
        <f t="shared" ca="1" si="4"/>
        <v>-6.5749999999999975E-3</v>
      </c>
      <c r="E137">
        <f t="shared" ca="1" si="5"/>
        <v>-2.0228124999999996E-2</v>
      </c>
      <c r="F137">
        <f t="shared" ca="1" si="5"/>
        <v>7.6734375000000014E-3</v>
      </c>
    </row>
    <row r="138" spans="1:6">
      <c r="A138">
        <v>-0.25059999999999999</v>
      </c>
      <c r="B138">
        <v>0.11650000000000001</v>
      </c>
      <c r="C138">
        <f t="shared" ca="1" si="4"/>
        <v>2.3262500000000005E-2</v>
      </c>
      <c r="D138">
        <f t="shared" ca="1" si="4"/>
        <v>-7.0624999999999993E-3</v>
      </c>
      <c r="E138">
        <f t="shared" ca="1" si="5"/>
        <v>-3.7635937499999994E-2</v>
      </c>
      <c r="F138">
        <f t="shared" ca="1" si="5"/>
        <v>1.5175000000000001E-2</v>
      </c>
    </row>
    <row r="139" spans="1:6">
      <c r="A139">
        <v>0.1409</v>
      </c>
      <c r="B139">
        <v>-6.2300000000000001E-2</v>
      </c>
      <c r="C139">
        <f t="shared" ca="1" si="4"/>
        <v>2.0312500000000011E-2</v>
      </c>
      <c r="D139">
        <f t="shared" ca="1" si="4"/>
        <v>-8.8999999999999982E-3</v>
      </c>
      <c r="E139">
        <f t="shared" ca="1" si="5"/>
        <v>-4.8909374999999998E-2</v>
      </c>
      <c r="F139">
        <f t="shared" ca="1" si="5"/>
        <v>2.02578125E-2</v>
      </c>
    </row>
    <row r="140" spans="1:6">
      <c r="A140">
        <v>-1.47E-2</v>
      </c>
      <c r="B140">
        <v>4.9700000000000001E-2</v>
      </c>
      <c r="C140">
        <f t="shared" ca="1" si="4"/>
        <v>-3.121249999999999E-2</v>
      </c>
      <c r="D140">
        <f t="shared" ca="1" si="4"/>
        <v>1.1737499999999998E-2</v>
      </c>
      <c r="E140">
        <f t="shared" ca="1" si="5"/>
        <v>-5.7493749999999996E-2</v>
      </c>
      <c r="F140">
        <f t="shared" ca="1" si="5"/>
        <v>2.36890625E-2</v>
      </c>
    </row>
    <row r="141" spans="1:6">
      <c r="A141">
        <v>-1.5299999999999999E-2</v>
      </c>
      <c r="B141">
        <v>4.8899999999999999E-2</v>
      </c>
      <c r="C141">
        <f t="shared" ca="1" si="4"/>
        <v>-2.1899999999999999E-2</v>
      </c>
      <c r="D141">
        <f t="shared" ca="1" si="4"/>
        <v>7.5000000000000023E-3</v>
      </c>
      <c r="E141">
        <f t="shared" ca="1" si="5"/>
        <v>-5.46578125E-2</v>
      </c>
      <c r="F141">
        <f t="shared" ca="1" si="5"/>
        <v>2.2081250000000004E-2</v>
      </c>
    </row>
    <row r="142" spans="1:6">
      <c r="A142">
        <v>0.16769999999999999</v>
      </c>
      <c r="B142">
        <v>-6.9699999999999998E-2</v>
      </c>
      <c r="C142">
        <f t="shared" ca="1" si="4"/>
        <v>-2.3612500000000002E-2</v>
      </c>
      <c r="D142">
        <f t="shared" ca="1" si="4"/>
        <v>4.6625000000000026E-3</v>
      </c>
      <c r="E142">
        <f t="shared" ca="1" si="5"/>
        <v>-5.3170312500000011E-2</v>
      </c>
      <c r="F142">
        <f t="shared" ca="1" si="5"/>
        <v>1.9917187500000003E-2</v>
      </c>
    </row>
    <row r="143" spans="1:6">
      <c r="A143">
        <v>0.214</v>
      </c>
      <c r="B143">
        <v>-0.128</v>
      </c>
      <c r="C143">
        <f t="shared" ca="1" si="4"/>
        <v>-4.8174999999999996E-2</v>
      </c>
      <c r="D143">
        <f t="shared" ca="1" si="4"/>
        <v>1.67E-2</v>
      </c>
      <c r="E143">
        <f t="shared" ca="1" si="5"/>
        <v>-5.0059375000000003E-2</v>
      </c>
      <c r="F143">
        <f t="shared" ca="1" si="5"/>
        <v>1.7632812500000001E-2</v>
      </c>
    </row>
    <row r="144" spans="1:6">
      <c r="A144">
        <v>0.2064</v>
      </c>
      <c r="B144">
        <v>-0.1255</v>
      </c>
      <c r="C144">
        <f t="shared" ca="1" si="4"/>
        <v>-0.10465000000000001</v>
      </c>
      <c r="D144">
        <f t="shared" ca="1" si="4"/>
        <v>4.3325000000000002E-2</v>
      </c>
      <c r="E144">
        <f t="shared" ca="1" si="5"/>
        <v>-4.2603125000000006E-2</v>
      </c>
      <c r="F144">
        <f t="shared" ca="1" si="5"/>
        <v>1.3456250000000001E-2</v>
      </c>
    </row>
    <row r="145" spans="1:6">
      <c r="A145">
        <v>-0.26229999999999998</v>
      </c>
      <c r="B145">
        <v>0.1139</v>
      </c>
      <c r="C145">
        <f t="shared" ca="1" si="4"/>
        <v>-0.11511250000000001</v>
      </c>
      <c r="D145">
        <f t="shared" ca="1" si="4"/>
        <v>5.3437499999999999E-2</v>
      </c>
      <c r="E145">
        <f t="shared" ca="1" si="5"/>
        <v>-2.3575000000000002E-2</v>
      </c>
      <c r="F145">
        <f t="shared" ca="1" si="5"/>
        <v>4.649999999999997E-3</v>
      </c>
    </row>
    <row r="146" spans="1:6">
      <c r="A146">
        <v>-0.2742</v>
      </c>
      <c r="B146">
        <v>0.1018</v>
      </c>
      <c r="C146">
        <f t="shared" ca="1" si="4"/>
        <v>-6.6924999999999998E-2</v>
      </c>
      <c r="D146">
        <f t="shared" ca="1" si="4"/>
        <v>3.3599999999999998E-2</v>
      </c>
      <c r="E146">
        <f t="shared" ca="1" si="5"/>
        <v>-5.1375000000000023E-3</v>
      </c>
      <c r="F146">
        <f t="shared" ca="1" si="5"/>
        <v>-4.5921875000000008E-3</v>
      </c>
    </row>
    <row r="147" spans="1:6">
      <c r="A147">
        <v>-0.27129999999999999</v>
      </c>
      <c r="B147">
        <v>0.1028</v>
      </c>
      <c r="C147">
        <f t="shared" ca="1" si="4"/>
        <v>-4.8362500000000003E-2</v>
      </c>
      <c r="D147">
        <f t="shared" ca="1" si="4"/>
        <v>1.8550000000000001E-2</v>
      </c>
      <c r="E147">
        <f t="shared" ca="1" si="5"/>
        <v>5.6703124999999965E-3</v>
      </c>
      <c r="F147">
        <f t="shared" ca="1" si="5"/>
        <v>-1.039375E-2</v>
      </c>
    </row>
    <row r="148" spans="1:6">
      <c r="A148">
        <v>5.9799999999999999E-2</v>
      </c>
      <c r="B148">
        <v>1.5800000000000002E-2</v>
      </c>
      <c r="C148">
        <f t="shared" ca="1" si="4"/>
        <v>-8.5250000000000013E-3</v>
      </c>
      <c r="D148">
        <f t="shared" ca="1" si="4"/>
        <v>-1.1249999999999993E-3</v>
      </c>
      <c r="E148">
        <f t="shared" ca="1" si="5"/>
        <v>1.6229687499999999E-2</v>
      </c>
      <c r="F148">
        <f t="shared" ca="1" si="5"/>
        <v>-1.38921875E-2</v>
      </c>
    </row>
    <row r="149" spans="1:6">
      <c r="A149">
        <v>-2.9000000000000001E-2</v>
      </c>
      <c r="B149">
        <v>2.6200000000000001E-2</v>
      </c>
      <c r="C149">
        <f t="shared" ca="1" si="4"/>
        <v>-1.0000000000000004E-2</v>
      </c>
      <c r="D149">
        <f t="shared" ca="1" si="4"/>
        <v>-9.8124999999999983E-3</v>
      </c>
      <c r="E149">
        <f t="shared" ca="1" si="5"/>
        <v>2.1159375000000001E-2</v>
      </c>
      <c r="F149">
        <f t="shared" ca="1" si="5"/>
        <v>-1.3954687500000002E-2</v>
      </c>
    </row>
    <row r="150" spans="1:6">
      <c r="A150">
        <v>-2.8799999999999999E-2</v>
      </c>
      <c r="B150">
        <v>2.6599999999999999E-2</v>
      </c>
      <c r="C150">
        <f t="shared" ca="1" si="4"/>
        <v>1.2749999999999992E-3</v>
      </c>
      <c r="D150">
        <f t="shared" ca="1" si="4"/>
        <v>-1.3612499999999998E-2</v>
      </c>
      <c r="E150">
        <f t="shared" ca="1" si="5"/>
        <v>2.5828124999999993E-2</v>
      </c>
      <c r="F150">
        <f t="shared" ca="1" si="5"/>
        <v>-1.1898437500000001E-2</v>
      </c>
    </row>
    <row r="151" spans="1:6">
      <c r="A151">
        <v>-0.23780000000000001</v>
      </c>
      <c r="B151">
        <v>8.5000000000000006E-2</v>
      </c>
      <c r="C151">
        <f t="shared" ca="1" si="4"/>
        <v>1.1474999999999999E-2</v>
      </c>
      <c r="D151">
        <f t="shared" ca="1" si="4"/>
        <v>-1.6712500000000002E-2</v>
      </c>
      <c r="E151">
        <f t="shared" ca="1" si="5"/>
        <v>2.8415624999999996E-2</v>
      </c>
      <c r="F151">
        <f t="shared" ca="1" si="5"/>
        <v>-9.2859375000000008E-3</v>
      </c>
    </row>
    <row r="152" spans="1:6">
      <c r="A152">
        <v>0.1227</v>
      </c>
      <c r="B152">
        <v>-4.4600000000000001E-2</v>
      </c>
      <c r="C152">
        <f t="shared" ca="1" si="4"/>
        <v>4.7574999999999999E-2</v>
      </c>
      <c r="D152">
        <f t="shared" ca="1" si="4"/>
        <v>-2.7125000000000003E-2</v>
      </c>
      <c r="E152">
        <f t="shared" ca="1" si="5"/>
        <v>2.9168749999999993E-2</v>
      </c>
      <c r="F152">
        <f t="shared" ca="1" si="5"/>
        <v>-6.3062500000000002E-3</v>
      </c>
    </row>
    <row r="153" spans="1:6">
      <c r="A153">
        <v>0.1232</v>
      </c>
      <c r="B153">
        <v>-4.48E-2</v>
      </c>
      <c r="C153">
        <f t="shared" ca="1" si="4"/>
        <v>3.2387499999999993E-2</v>
      </c>
      <c r="D153">
        <f t="shared" ca="1" si="4"/>
        <v>-2.0500000000000001E-2</v>
      </c>
      <c r="E153">
        <f t="shared" ca="1" si="5"/>
        <v>2.5092187499999995E-2</v>
      </c>
      <c r="F153">
        <f t="shared" ca="1" si="5"/>
        <v>-2.1078125000000012E-3</v>
      </c>
    </row>
    <row r="154" spans="1:6">
      <c r="A154">
        <v>-0.12570000000000001</v>
      </c>
      <c r="B154">
        <v>-1.8599999999999998E-2</v>
      </c>
      <c r="C154">
        <f t="shared" ca="1" si="4"/>
        <v>1.9537499999999999E-2</v>
      </c>
      <c r="D154">
        <f t="shared" ca="1" si="4"/>
        <v>-1.2812500000000001E-2</v>
      </c>
      <c r="E154">
        <f t="shared" ca="1" si="5"/>
        <v>2.4276562500000001E-2</v>
      </c>
      <c r="F154">
        <f t="shared" ca="1" si="5"/>
        <v>7.6718749999999997E-4</v>
      </c>
    </row>
    <row r="155" spans="1:6">
      <c r="A155">
        <v>4.7399999999999998E-2</v>
      </c>
      <c r="B155">
        <v>-5.4600000000000003E-2</v>
      </c>
      <c r="C155">
        <f t="shared" ca="1" si="4"/>
        <v>3.6112499999999992E-2</v>
      </c>
      <c r="D155">
        <f t="shared" ca="1" si="4"/>
        <v>-9.4374999999999997E-3</v>
      </c>
      <c r="E155">
        <f t="shared" ca="1" si="5"/>
        <v>2.6064062499999995E-2</v>
      </c>
      <c r="F155">
        <f t="shared" ca="1" si="5"/>
        <v>2.0593750000000004E-3</v>
      </c>
    </row>
    <row r="156" spans="1:6">
      <c r="A156">
        <v>4.8000000000000001E-2</v>
      </c>
      <c r="B156">
        <v>-5.3699999999999998E-2</v>
      </c>
      <c r="C156">
        <f t="shared" ca="1" si="4"/>
        <v>3.0912499999999996E-2</v>
      </c>
      <c r="D156">
        <f t="shared" ca="1" si="4"/>
        <v>-1.6250000000000001E-3</v>
      </c>
      <c r="E156">
        <f t="shared" ca="1" si="5"/>
        <v>2.4910937500000001E-2</v>
      </c>
      <c r="F156">
        <f t="shared" ca="1" si="5"/>
        <v>3.3468749999999996E-3</v>
      </c>
    </row>
    <row r="157" spans="1:6">
      <c r="A157">
        <v>6.1199999999999997E-2</v>
      </c>
      <c r="B157">
        <v>-4.1999999999999997E-3</v>
      </c>
      <c r="C157">
        <f t="shared" ca="1" si="4"/>
        <v>2.7349999999999996E-2</v>
      </c>
      <c r="D157">
        <f t="shared" ca="1" si="4"/>
        <v>6.6375000000000002E-3</v>
      </c>
      <c r="E157">
        <f t="shared" ca="1" si="5"/>
        <v>2.55203125E-2</v>
      </c>
      <c r="F157">
        <f t="shared" ca="1" si="5"/>
        <v>3.4359374999999998E-3</v>
      </c>
    </row>
    <row r="158" spans="1:6">
      <c r="A158">
        <v>5.28E-2</v>
      </c>
      <c r="B158">
        <v>1.8E-3</v>
      </c>
      <c r="C158">
        <f t="shared" ca="1" si="4"/>
        <v>2.1974999999999998E-2</v>
      </c>
      <c r="D158">
        <f t="shared" ca="1" si="4"/>
        <v>7.2874999999999997E-3</v>
      </c>
      <c r="E158">
        <f t="shared" ca="1" si="5"/>
        <v>2.74671875E-2</v>
      </c>
      <c r="F158">
        <f t="shared" ca="1" si="5"/>
        <v>2.19375E-3</v>
      </c>
    </row>
    <row r="159" spans="1:6">
      <c r="A159">
        <v>5.0999999999999997E-2</v>
      </c>
      <c r="B159">
        <v>1.6999999999999999E-3</v>
      </c>
      <c r="C159">
        <f t="shared" ca="1" si="4"/>
        <v>1.7500000000000002E-2</v>
      </c>
      <c r="D159">
        <f t="shared" ca="1" si="4"/>
        <v>7.1250000000000003E-3</v>
      </c>
      <c r="E159">
        <f t="shared" ca="1" si="5"/>
        <v>2.9087500000000002E-2</v>
      </c>
      <c r="F159">
        <f t="shared" ca="1" si="5"/>
        <v>1.2421874999999996E-3</v>
      </c>
    </row>
    <row r="160" spans="1:6">
      <c r="A160">
        <v>1.1999999999999999E-3</v>
      </c>
      <c r="B160">
        <v>8.3999999999999995E-3</v>
      </c>
      <c r="C160">
        <f t="shared" ca="1" si="4"/>
        <v>1.4962500000000002E-2</v>
      </c>
      <c r="D160">
        <f t="shared" ca="1" si="4"/>
        <v>6.4624999999999995E-3</v>
      </c>
      <c r="E160">
        <f t="shared" ca="1" si="5"/>
        <v>3.3785937500000002E-2</v>
      </c>
      <c r="F160">
        <f t="shared" ca="1" si="5"/>
        <v>3.7968749999999982E-4</v>
      </c>
    </row>
    <row r="161" spans="1:6">
      <c r="A161">
        <v>2.0400000000000001E-2</v>
      </c>
      <c r="B161">
        <v>1.67E-2</v>
      </c>
      <c r="C161">
        <f t="shared" ca="1" si="4"/>
        <v>2.5862500000000004E-2</v>
      </c>
      <c r="D161">
        <f t="shared" ca="1" si="4"/>
        <v>2.5000000000000005E-3</v>
      </c>
      <c r="E161">
        <f t="shared" ca="1" si="5"/>
        <v>4.1004687500000005E-2</v>
      </c>
      <c r="F161">
        <f t="shared" ca="1" si="5"/>
        <v>-2.7187500000000009E-4</v>
      </c>
    </row>
    <row r="162" spans="1:6">
      <c r="A162">
        <v>6.8999999999999999E-3</v>
      </c>
      <c r="B162">
        <v>8.3999999999999995E-3</v>
      </c>
      <c r="C162">
        <f t="shared" ca="1" si="4"/>
        <v>3.38375E-2</v>
      </c>
      <c r="D162">
        <f t="shared" ca="1" si="4"/>
        <v>-2.4749999999999993E-3</v>
      </c>
      <c r="E162">
        <f t="shared" ca="1" si="5"/>
        <v>4.8274999999999998E-2</v>
      </c>
      <c r="F162">
        <f t="shared" ca="1" si="5"/>
        <v>-8.890625000000002E-4</v>
      </c>
    </row>
    <row r="163" spans="1:6">
      <c r="A163">
        <v>5.7999999999999996E-3</v>
      </c>
      <c r="B163">
        <v>7.9000000000000008E-3</v>
      </c>
      <c r="C163">
        <f t="shared" ca="1" si="4"/>
        <v>2.6887500000000005E-2</v>
      </c>
      <c r="D163">
        <f t="shared" ca="1" si="4"/>
        <v>8.6249999999999999E-4</v>
      </c>
      <c r="E163">
        <f t="shared" ca="1" si="5"/>
        <v>5.2731250000000007E-2</v>
      </c>
      <c r="F163">
        <f t="shared" ca="1" si="5"/>
        <v>1.9593749999999997E-3</v>
      </c>
    </row>
    <row r="164" spans="1:6">
      <c r="A164">
        <v>1.95E-2</v>
      </c>
      <c r="B164">
        <v>1.24E-2</v>
      </c>
      <c r="C164">
        <f t="shared" ca="1" si="4"/>
        <v>3.57875E-2</v>
      </c>
      <c r="D164">
        <f t="shared" ca="1" si="4"/>
        <v>-9.1250000000000012E-4</v>
      </c>
      <c r="E164">
        <f t="shared" ca="1" si="5"/>
        <v>5.828125E-2</v>
      </c>
      <c r="F164">
        <f t="shared" ca="1" si="5"/>
        <v>6.2093750000000005E-3</v>
      </c>
    </row>
    <row r="165" spans="1:6">
      <c r="A165">
        <v>1.8200000000000001E-2</v>
      </c>
      <c r="B165">
        <v>1E-3</v>
      </c>
      <c r="C165">
        <f t="shared" ca="1" si="4"/>
        <v>4.2924999999999998E-2</v>
      </c>
      <c r="D165">
        <f t="shared" ca="1" si="4"/>
        <v>-3.3000000000000004E-3</v>
      </c>
      <c r="E165">
        <f t="shared" ca="1" si="5"/>
        <v>6.3568750000000007E-2</v>
      </c>
      <c r="F165">
        <f t="shared" ca="1" si="5"/>
        <v>9.1328125000000003E-3</v>
      </c>
    </row>
    <row r="166" spans="1:6">
      <c r="A166">
        <v>1.7000000000000001E-2</v>
      </c>
      <c r="B166">
        <v>5.0000000000000001E-4</v>
      </c>
      <c r="C166">
        <f t="shared" ca="1" si="4"/>
        <v>3.4937499999999996E-2</v>
      </c>
      <c r="D166">
        <f t="shared" ca="1" si="4"/>
        <v>-3.2500000000000064E-4</v>
      </c>
      <c r="E166">
        <f t="shared" ca="1" si="5"/>
        <v>6.6239062500000001E-2</v>
      </c>
      <c r="F166">
        <f t="shared" ca="1" si="5"/>
        <v>1.3129687500000001E-2</v>
      </c>
    </row>
    <row r="167" spans="1:6">
      <c r="A167">
        <v>3.0700000000000002E-2</v>
      </c>
      <c r="B167">
        <v>-3.5999999999999999E-3</v>
      </c>
      <c r="C167">
        <f t="shared" ca="1" si="4"/>
        <v>5.5087499999999998E-2</v>
      </c>
      <c r="D167">
        <f t="shared" ca="1" si="4"/>
        <v>2.2499999999999929E-4</v>
      </c>
      <c r="E167">
        <f t="shared" ca="1" si="5"/>
        <v>7.0048437500000005E-2</v>
      </c>
      <c r="F167">
        <f t="shared" ca="1" si="5"/>
        <v>1.7043750000000003E-2</v>
      </c>
    </row>
    <row r="168" spans="1:6">
      <c r="A168">
        <v>8.8400000000000006E-2</v>
      </c>
      <c r="B168">
        <v>-2.3300000000000001E-2</v>
      </c>
      <c r="C168">
        <f t="shared" ca="1" si="4"/>
        <v>7.2712499999999999E-2</v>
      </c>
      <c r="D168">
        <f t="shared" ca="1" si="4"/>
        <v>1.25E-3</v>
      </c>
      <c r="E168">
        <f t="shared" ca="1" si="5"/>
        <v>6.7610937499999982E-2</v>
      </c>
      <c r="F168">
        <f t="shared" ca="1" si="5"/>
        <v>2.0765625000000003E-2</v>
      </c>
    </row>
    <row r="169" spans="1:6">
      <c r="A169">
        <v>8.4199999999999997E-2</v>
      </c>
      <c r="B169">
        <v>-2.3099999999999999E-2</v>
      </c>
      <c r="C169">
        <f t="shared" ca="1" si="4"/>
        <v>8.4024999999999989E-2</v>
      </c>
      <c r="D169">
        <f t="shared" ca="1" si="4"/>
        <v>-2.4375000000000004E-3</v>
      </c>
      <c r="E169">
        <f t="shared" ca="1" si="5"/>
        <v>6.3193749999999993E-2</v>
      </c>
      <c r="F169">
        <f t="shared" ca="1" si="5"/>
        <v>2.2479687500000001E-2</v>
      </c>
    </row>
    <row r="170" spans="1:6">
      <c r="A170">
        <v>-4.87E-2</v>
      </c>
      <c r="B170">
        <v>3.5099999999999999E-2</v>
      </c>
      <c r="C170">
        <f t="shared" ca="1" si="4"/>
        <v>6.9487500000000008E-2</v>
      </c>
      <c r="D170">
        <f t="shared" ca="1" si="4"/>
        <v>2.0312500000000001E-2</v>
      </c>
      <c r="E170">
        <f t="shared" ca="1" si="5"/>
        <v>5.7410937499999995E-2</v>
      </c>
      <c r="F170">
        <f t="shared" ca="1" si="5"/>
        <v>2.36546875E-2</v>
      </c>
    </row>
    <row r="171" spans="1:6">
      <c r="A171">
        <v>7.6999999999999999E-2</v>
      </c>
      <c r="B171">
        <v>-6.3E-3</v>
      </c>
      <c r="C171">
        <f t="shared" ref="C171:D234" ca="1" si="6">AVERAGE(OFFSET(A171,0,0,$I$2,1))</f>
        <v>7.1287500000000004E-2</v>
      </c>
      <c r="D171">
        <f t="shared" ca="1" si="6"/>
        <v>3.4862500000000005E-2</v>
      </c>
      <c r="E171">
        <f t="shared" ref="E171:F234" ca="1" si="7">AVERAGE(OFFSET(C171,0,0,$J$2,1))</f>
        <v>5.1746874999999991E-2</v>
      </c>
      <c r="F171">
        <f t="shared" ca="1" si="7"/>
        <v>1.9512500000000002E-2</v>
      </c>
    </row>
    <row r="172" spans="1:6">
      <c r="A172">
        <v>7.6600000000000001E-2</v>
      </c>
      <c r="B172">
        <v>-6.7000000000000002E-3</v>
      </c>
      <c r="C172">
        <f t="shared" ca="1" si="6"/>
        <v>7.8087500000000004E-2</v>
      </c>
      <c r="D172">
        <f t="shared" ca="1" si="6"/>
        <v>2.2475000000000002E-2</v>
      </c>
      <c r="E172">
        <f t="shared" ca="1" si="7"/>
        <v>4.3996874999999998E-2</v>
      </c>
      <c r="F172">
        <f t="shared" ca="1" si="7"/>
        <v>1.31015625E-2</v>
      </c>
    </row>
    <row r="173" spans="1:6">
      <c r="A173">
        <v>-4.5699999999999998E-2</v>
      </c>
      <c r="B173">
        <v>2.4799999999999999E-2</v>
      </c>
      <c r="C173">
        <f t="shared" ca="1" si="6"/>
        <v>6.4287499999999997E-2</v>
      </c>
      <c r="D173">
        <f t="shared" ca="1" si="6"/>
        <v>2.8675000000000006E-2</v>
      </c>
      <c r="E173">
        <f t="shared" ca="1" si="7"/>
        <v>3.1051562499999994E-2</v>
      </c>
      <c r="F173">
        <f t="shared" ca="1" si="7"/>
        <v>1.1785937500000001E-2</v>
      </c>
    </row>
    <row r="174" spans="1:6">
      <c r="A174">
        <v>0.1782</v>
      </c>
      <c r="B174">
        <v>4.8999999999999998E-3</v>
      </c>
      <c r="C174">
        <f t="shared" ca="1" si="6"/>
        <v>6.5412499999999985E-2</v>
      </c>
      <c r="D174">
        <f t="shared" ca="1" si="6"/>
        <v>3.0987500000000001E-2</v>
      </c>
      <c r="E174">
        <f t="shared" ca="1" si="7"/>
        <v>1.5242187499999997E-2</v>
      </c>
      <c r="F174">
        <f t="shared" ca="1" si="7"/>
        <v>1.1496875E-2</v>
      </c>
    </row>
    <row r="175" spans="1:6">
      <c r="A175">
        <v>0.17169999999999999</v>
      </c>
      <c r="B175">
        <v>4.5999999999999999E-3</v>
      </c>
      <c r="C175">
        <f t="shared" ca="1" si="6"/>
        <v>3.5587499999999994E-2</v>
      </c>
      <c r="D175">
        <f t="shared" ca="1" si="6"/>
        <v>0.03</v>
      </c>
      <c r="E175">
        <f t="shared" ca="1" si="7"/>
        <v>-4.2718750000000014E-3</v>
      </c>
      <c r="F175">
        <f t="shared" ca="1" si="7"/>
        <v>1.2025000000000001E-2</v>
      </c>
    </row>
    <row r="176" spans="1:6">
      <c r="A176">
        <v>0.1789</v>
      </c>
      <c r="B176">
        <v>-5.28E-2</v>
      </c>
      <c r="C176">
        <f t="shared" ca="1" si="6"/>
        <v>3.7374999999999999E-2</v>
      </c>
      <c r="D176">
        <f t="shared" ca="1" si="6"/>
        <v>1.49625E-2</v>
      </c>
      <c r="E176">
        <f t="shared" ca="1" si="7"/>
        <v>-1.6501562500000001E-2</v>
      </c>
      <c r="F176">
        <f t="shared" ca="1" si="7"/>
        <v>1.4679687500000002E-2</v>
      </c>
    </row>
    <row r="177" spans="1:6">
      <c r="A177">
        <v>-3.2099999999999997E-2</v>
      </c>
      <c r="B177">
        <v>0.15890000000000001</v>
      </c>
      <c r="C177">
        <f t="shared" ca="1" si="6"/>
        <v>3.7762499999999997E-2</v>
      </c>
      <c r="D177">
        <f t="shared" ca="1" si="6"/>
        <v>6.9625000000000017E-3</v>
      </c>
      <c r="E177">
        <f t="shared" ca="1" si="7"/>
        <v>-2.9278125000000002E-2</v>
      </c>
      <c r="F177">
        <f t="shared" ca="1" si="7"/>
        <v>2.2939062500000003E-2</v>
      </c>
    </row>
    <row r="178" spans="1:6">
      <c r="A178">
        <v>-3.4299999999999997E-2</v>
      </c>
      <c r="B178">
        <v>0.1515</v>
      </c>
      <c r="C178">
        <f t="shared" ca="1" si="6"/>
        <v>2.4174999999999999E-2</v>
      </c>
      <c r="D178">
        <f t="shared" ca="1" si="6"/>
        <v>-1.2825E-2</v>
      </c>
      <c r="E178">
        <f t="shared" ca="1" si="7"/>
        <v>-4.4475000000000001E-2</v>
      </c>
      <c r="F178">
        <f t="shared" ca="1" si="7"/>
        <v>3.67671875E-2</v>
      </c>
    </row>
    <row r="179" spans="1:6">
      <c r="A179">
        <v>0.13139999999999999</v>
      </c>
      <c r="B179">
        <v>-0.10539999999999999</v>
      </c>
      <c r="C179">
        <f t="shared" ca="1" si="6"/>
        <v>9.2874999999999971E-3</v>
      </c>
      <c r="D179">
        <f t="shared" ca="1" si="6"/>
        <v>-1.6424999999999999E-2</v>
      </c>
      <c r="E179">
        <f t="shared" ca="1" si="7"/>
        <v>-5.5370312499999991E-2</v>
      </c>
      <c r="F179">
        <f t="shared" ca="1" si="7"/>
        <v>5.5826562500000003E-2</v>
      </c>
    </row>
    <row r="180" spans="1:6">
      <c r="A180">
        <v>-3.3799999999999997E-2</v>
      </c>
      <c r="B180">
        <v>4.2900000000000001E-2</v>
      </c>
      <c r="C180">
        <f t="shared" ca="1" si="6"/>
        <v>-2.5475000000000005E-2</v>
      </c>
      <c r="D180">
        <f t="shared" ca="1" si="6"/>
        <v>1.1950000000000001E-2</v>
      </c>
      <c r="E180">
        <f t="shared" ca="1" si="7"/>
        <v>-6.0245312499999988E-2</v>
      </c>
      <c r="F180">
        <f t="shared" ca="1" si="7"/>
        <v>6.9889062500000002E-2</v>
      </c>
    </row>
    <row r="181" spans="1:6">
      <c r="A181">
        <v>-3.6700000000000003E-2</v>
      </c>
      <c r="B181">
        <v>4.3299999999999998E-2</v>
      </c>
      <c r="C181">
        <f t="shared" ca="1" si="6"/>
        <v>-6.2187500000000007E-2</v>
      </c>
      <c r="D181">
        <f t="shared" ca="1" si="6"/>
        <v>2.6362500000000004E-2</v>
      </c>
      <c r="E181">
        <f t="shared" ca="1" si="7"/>
        <v>-5.8620312499999987E-2</v>
      </c>
      <c r="F181">
        <f t="shared" ca="1" si="7"/>
        <v>7.5182812500000001E-2</v>
      </c>
    </row>
    <row r="182" spans="1:6">
      <c r="A182">
        <v>-6.0400000000000002E-2</v>
      </c>
      <c r="B182">
        <v>-3.0000000000000001E-3</v>
      </c>
      <c r="C182">
        <f t="shared" ca="1" si="6"/>
        <v>-9.0700000000000003E-2</v>
      </c>
      <c r="D182">
        <f t="shared" ca="1" si="6"/>
        <v>3.5212500000000001E-2</v>
      </c>
      <c r="E182">
        <f t="shared" ca="1" si="7"/>
        <v>-4.2260937499999991E-2</v>
      </c>
      <c r="F182">
        <f t="shared" ca="1" si="7"/>
        <v>7.5095312500000011E-2</v>
      </c>
    </row>
    <row r="183" spans="1:6">
      <c r="A183">
        <v>0.186</v>
      </c>
      <c r="B183">
        <v>-0.1157</v>
      </c>
      <c r="C183">
        <f t="shared" ca="1" si="6"/>
        <v>-6.225E-2</v>
      </c>
      <c r="D183">
        <f t="shared" ca="1" si="6"/>
        <v>5.1237500000000005E-2</v>
      </c>
      <c r="E183">
        <f t="shared" ca="1" si="7"/>
        <v>-1.3214062499999991E-2</v>
      </c>
      <c r="F183">
        <f t="shared" ca="1" si="7"/>
        <v>7.0981249999999996E-2</v>
      </c>
    </row>
    <row r="184" spans="1:6">
      <c r="A184">
        <v>0.182</v>
      </c>
      <c r="B184">
        <v>-0.1168</v>
      </c>
      <c r="C184">
        <f t="shared" ca="1" si="6"/>
        <v>-6.4837499999999992E-2</v>
      </c>
      <c r="D184">
        <f t="shared" ca="1" si="6"/>
        <v>8.1037499999999998E-2</v>
      </c>
      <c r="E184">
        <f t="shared" ca="1" si="7"/>
        <v>1.5703125000000005E-2</v>
      </c>
      <c r="F184">
        <f t="shared" ca="1" si="7"/>
        <v>6.1545312500000005E-2</v>
      </c>
    </row>
    <row r="185" spans="1:6">
      <c r="A185">
        <v>-0.14080000000000001</v>
      </c>
      <c r="B185">
        <v>5.9999999999999995E-4</v>
      </c>
      <c r="C185">
        <f t="shared" ca="1" si="6"/>
        <v>-8.3812499999999984E-2</v>
      </c>
      <c r="D185">
        <f t="shared" ca="1" si="6"/>
        <v>0.1175875</v>
      </c>
      <c r="E185">
        <f t="shared" ca="1" si="7"/>
        <v>4.0132812499999997E-2</v>
      </c>
      <c r="F185">
        <f t="shared" ca="1" si="7"/>
        <v>5.0007812500000005E-2</v>
      </c>
    </row>
    <row r="186" spans="1:6">
      <c r="A186">
        <v>-0.15340000000000001</v>
      </c>
      <c r="B186">
        <v>0.1227</v>
      </c>
      <c r="C186">
        <f t="shared" ca="1" si="6"/>
        <v>-6.2987500000000002E-2</v>
      </c>
      <c r="D186">
        <f t="shared" ca="1" si="6"/>
        <v>0.13965</v>
      </c>
      <c r="E186">
        <f t="shared" ca="1" si="7"/>
        <v>6.4207812500000003E-2</v>
      </c>
      <c r="F186">
        <f t="shared" ca="1" si="7"/>
        <v>3.4689062500000006E-2</v>
      </c>
    </row>
    <row r="187" spans="1:6">
      <c r="A187">
        <v>-0.1467</v>
      </c>
      <c r="B187">
        <v>0.1216</v>
      </c>
      <c r="C187">
        <f t="shared" ca="1" si="6"/>
        <v>-2.9712499999999996E-2</v>
      </c>
      <c r="D187">
        <f t="shared" ca="1" si="6"/>
        <v>9.6075000000000008E-2</v>
      </c>
      <c r="E187">
        <f t="shared" ca="1" si="7"/>
        <v>8.3632812500000001E-2</v>
      </c>
      <c r="F187">
        <f t="shared" ca="1" si="7"/>
        <v>1.67875E-2</v>
      </c>
    </row>
    <row r="188" spans="1:6">
      <c r="A188">
        <v>-0.32750000000000001</v>
      </c>
      <c r="B188">
        <v>0.15820000000000001</v>
      </c>
      <c r="C188">
        <f t="shared" ca="1" si="6"/>
        <v>-1.2475000000000005E-2</v>
      </c>
      <c r="D188">
        <f t="shared" ca="1" si="6"/>
        <v>5.4300000000000001E-2</v>
      </c>
      <c r="E188">
        <f t="shared" ca="1" si="7"/>
        <v>9.0507812500000007E-2</v>
      </c>
      <c r="F188">
        <f t="shared" ca="1" si="7"/>
        <v>5.6703124999999983E-3</v>
      </c>
    </row>
    <row r="189" spans="1:6">
      <c r="A189">
        <v>-0.26479999999999998</v>
      </c>
      <c r="B189">
        <v>0.11409999999999999</v>
      </c>
      <c r="C189">
        <f t="shared" ca="1" si="6"/>
        <v>6.8687499999999999E-2</v>
      </c>
      <c r="D189">
        <f t="shared" ca="1" si="6"/>
        <v>2.5662499999999998E-2</v>
      </c>
      <c r="E189">
        <f t="shared" ca="1" si="7"/>
        <v>8.8971875000000006E-2</v>
      </c>
      <c r="F189">
        <f t="shared" ca="1" si="7"/>
        <v>9.8125000000000078E-4</v>
      </c>
    </row>
    <row r="190" spans="1:6">
      <c r="A190">
        <v>0.16719999999999999</v>
      </c>
      <c r="B190">
        <v>0.12520000000000001</v>
      </c>
      <c r="C190">
        <f t="shared" ca="1" si="6"/>
        <v>0.141675</v>
      </c>
      <c r="D190">
        <f t="shared" ca="1" si="6"/>
        <v>2.3000000000000017E-3</v>
      </c>
      <c r="E190">
        <f t="shared" ca="1" si="7"/>
        <v>6.6514062499999999E-2</v>
      </c>
      <c r="F190">
        <f t="shared" ca="1" si="7"/>
        <v>-1.2578124999999994E-3</v>
      </c>
    </row>
    <row r="191" spans="1:6">
      <c r="A191">
        <v>0.1653</v>
      </c>
      <c r="B191">
        <v>0.1227</v>
      </c>
      <c r="C191">
        <f t="shared" ca="1" si="6"/>
        <v>0.1690875</v>
      </c>
      <c r="D191">
        <f t="shared" ca="1" si="6"/>
        <v>-2.4249999999999994E-2</v>
      </c>
      <c r="E191">
        <f t="shared" ca="1" si="7"/>
        <v>3.5395312499999991E-2</v>
      </c>
      <c r="F191">
        <f t="shared" ca="1" si="7"/>
        <v>3.2968750000000021E-3</v>
      </c>
    </row>
    <row r="192" spans="1:6">
      <c r="A192">
        <v>3.0200000000000001E-2</v>
      </c>
      <c r="B192">
        <v>0.17560000000000001</v>
      </c>
      <c r="C192">
        <f t="shared" ca="1" si="6"/>
        <v>0.13059999999999999</v>
      </c>
      <c r="D192">
        <f t="shared" ca="1" si="6"/>
        <v>-1.1262499999999998E-2</v>
      </c>
      <c r="E192">
        <f t="shared" ca="1" si="7"/>
        <v>1.4531249999999787E-4</v>
      </c>
      <c r="F192">
        <f t="shared" ca="1" si="7"/>
        <v>1.5229687500000002E-2</v>
      </c>
    </row>
    <row r="193" spans="1:6">
      <c r="A193">
        <v>2.58E-2</v>
      </c>
      <c r="B193">
        <v>0.17710000000000001</v>
      </c>
      <c r="C193">
        <f t="shared" ca="1" si="6"/>
        <v>0.1087875</v>
      </c>
      <c r="D193">
        <f t="shared" ca="1" si="6"/>
        <v>-4.9625000000000051E-3</v>
      </c>
      <c r="E193">
        <f t="shared" ca="1" si="7"/>
        <v>-2.6700000000000008E-2</v>
      </c>
      <c r="F193">
        <f t="shared" ca="1" si="7"/>
        <v>2.7039062500000002E-2</v>
      </c>
    </row>
    <row r="194" spans="1:6">
      <c r="A194">
        <v>0.1128</v>
      </c>
      <c r="B194">
        <v>-0.22589999999999999</v>
      </c>
      <c r="C194">
        <f t="shared" ca="1" si="6"/>
        <v>9.2412499999999995E-2</v>
      </c>
      <c r="D194">
        <f t="shared" ca="1" si="6"/>
        <v>-3.5624999999999962E-3</v>
      </c>
      <c r="E194">
        <f t="shared" ca="1" si="7"/>
        <v>-5.443906250000001E-2</v>
      </c>
      <c r="F194">
        <f t="shared" ca="1" si="7"/>
        <v>3.3285937500000008E-2</v>
      </c>
    </row>
    <row r="195" spans="1:6">
      <c r="A195">
        <v>-8.8000000000000005E-3</v>
      </c>
      <c r="B195">
        <v>-0.21260000000000001</v>
      </c>
      <c r="C195">
        <f t="shared" ca="1" si="6"/>
        <v>2.5287499999999991E-2</v>
      </c>
      <c r="D195">
        <f t="shared" ca="1" si="6"/>
        <v>7.1374999999999911E-3</v>
      </c>
      <c r="E195">
        <f t="shared" ca="1" si="7"/>
        <v>-8.4231250000000008E-2</v>
      </c>
      <c r="F195">
        <f t="shared" ca="1" si="7"/>
        <v>3.5250000000000004E-2</v>
      </c>
    </row>
    <row r="196" spans="1:6">
      <c r="A196">
        <v>0.32179999999999997</v>
      </c>
      <c r="B196">
        <v>-7.0900000000000005E-2</v>
      </c>
      <c r="C196">
        <f t="shared" ca="1" si="6"/>
        <v>-2.4762499999999993E-2</v>
      </c>
      <c r="D196">
        <f t="shared" ca="1" si="6"/>
        <v>1.6787500000000007E-2</v>
      </c>
      <c r="E196">
        <f t="shared" ca="1" si="7"/>
        <v>-9.6026562500000009E-2</v>
      </c>
      <c r="F196">
        <f t="shared" ca="1" si="7"/>
        <v>3.7776562500000006E-2</v>
      </c>
    </row>
    <row r="197" spans="1:6">
      <c r="A197">
        <v>0.31909999999999999</v>
      </c>
      <c r="B197">
        <v>-7.2800000000000004E-2</v>
      </c>
      <c r="C197">
        <f t="shared" ca="1" si="6"/>
        <v>-0.110975</v>
      </c>
      <c r="D197">
        <f t="shared" ca="1" si="6"/>
        <v>7.7500000000000034E-3</v>
      </c>
      <c r="E197">
        <f t="shared" ca="1" si="7"/>
        <v>-9.3881250000000013E-2</v>
      </c>
      <c r="F197">
        <f t="shared" ca="1" si="7"/>
        <v>4.0937500000000002E-2</v>
      </c>
    </row>
    <row r="198" spans="1:6">
      <c r="A198">
        <v>0.38650000000000001</v>
      </c>
      <c r="B198">
        <v>-8.72E-2</v>
      </c>
      <c r="C198">
        <f t="shared" ca="1" si="6"/>
        <v>-0.10727500000000001</v>
      </c>
      <c r="D198">
        <f t="shared" ca="1" si="6"/>
        <v>3.8737500000000008E-2</v>
      </c>
      <c r="E198">
        <f t="shared" ca="1" si="7"/>
        <v>-7.3932812500000014E-2</v>
      </c>
      <c r="F198">
        <f t="shared" ca="1" si="7"/>
        <v>4.7171874999999995E-2</v>
      </c>
    </row>
    <row r="199" spans="1:6">
      <c r="A199">
        <v>-0.1426</v>
      </c>
      <c r="B199">
        <v>0.2266</v>
      </c>
      <c r="C199">
        <f t="shared" ca="1" si="6"/>
        <v>-0.1129125</v>
      </c>
      <c r="D199">
        <f t="shared" ca="1" si="6"/>
        <v>7.1212500000000012E-2</v>
      </c>
      <c r="E199">
        <f t="shared" ca="1" si="7"/>
        <v>-5.9668750000000007E-2</v>
      </c>
      <c r="F199">
        <f t="shared" ca="1" si="7"/>
        <v>4.7504687500000004E-2</v>
      </c>
    </row>
    <row r="200" spans="1:6">
      <c r="A200">
        <v>-0.14430000000000001</v>
      </c>
      <c r="B200">
        <v>0.22600000000000001</v>
      </c>
      <c r="C200">
        <f t="shared" ca="1" si="6"/>
        <v>-8.4162500000000015E-2</v>
      </c>
      <c r="D200">
        <f t="shared" ca="1" si="6"/>
        <v>8.3212500000000009E-2</v>
      </c>
      <c r="E200">
        <f t="shared" ca="1" si="7"/>
        <v>-5.0765625000000002E-2</v>
      </c>
      <c r="F200">
        <f t="shared" ca="1" si="7"/>
        <v>4.145625E-2</v>
      </c>
    </row>
    <row r="201" spans="1:6">
      <c r="A201">
        <v>-0.1052</v>
      </c>
      <c r="B201">
        <v>0.1883</v>
      </c>
      <c r="C201">
        <f t="shared" ca="1" si="6"/>
        <v>-0.113125</v>
      </c>
      <c r="D201">
        <f t="shared" ca="1" si="6"/>
        <v>4.5012499999999997E-2</v>
      </c>
      <c r="E201">
        <f t="shared" ca="1" si="7"/>
        <v>-4.7593749999999997E-2</v>
      </c>
      <c r="F201">
        <f t="shared" ca="1" si="7"/>
        <v>2.9225000000000004E-2</v>
      </c>
    </row>
    <row r="202" spans="1:6">
      <c r="A202">
        <v>-0.42420000000000002</v>
      </c>
      <c r="B202">
        <v>-0.14030000000000001</v>
      </c>
      <c r="C202">
        <f t="shared" ca="1" si="6"/>
        <v>-0.145925</v>
      </c>
      <c r="D202">
        <f t="shared" ca="1" si="6"/>
        <v>1.2150000000000001E-2</v>
      </c>
      <c r="E202">
        <f t="shared" ca="1" si="7"/>
        <v>-2.9196875000000001E-2</v>
      </c>
      <c r="F202">
        <f t="shared" ca="1" si="7"/>
        <v>2.0842187500000005E-2</v>
      </c>
    </row>
    <row r="203" spans="1:6">
      <c r="A203">
        <v>-0.40920000000000001</v>
      </c>
      <c r="B203">
        <v>-0.13539999999999999</v>
      </c>
      <c r="C203">
        <f t="shared" ca="1" si="6"/>
        <v>-6.9075000000000011E-2</v>
      </c>
      <c r="D203">
        <f t="shared" ca="1" si="6"/>
        <v>2.7350000000000006E-2</v>
      </c>
      <c r="E203">
        <f t="shared" ca="1" si="7"/>
        <v>-3.2609374999999999E-3</v>
      </c>
      <c r="F203">
        <f t="shared" ca="1" si="7"/>
        <v>1.9920312500000006E-2</v>
      </c>
    </row>
    <row r="204" spans="1:6">
      <c r="A204">
        <v>-0.3679</v>
      </c>
      <c r="B204">
        <v>-0.14319999999999999</v>
      </c>
      <c r="C204">
        <f t="shared" ca="1" si="6"/>
        <v>-7.6000000000000026E-3</v>
      </c>
      <c r="D204">
        <f t="shared" ca="1" si="6"/>
        <v>4.2075000000000001E-2</v>
      </c>
      <c r="E204">
        <f t="shared" ca="1" si="7"/>
        <v>1.4634375000000002E-2</v>
      </c>
      <c r="F204">
        <f t="shared" ca="1" si="7"/>
        <v>1.7750000000000002E-2</v>
      </c>
    </row>
    <row r="205" spans="1:6">
      <c r="A205">
        <v>0.34870000000000001</v>
      </c>
      <c r="B205">
        <v>0.17510000000000001</v>
      </c>
      <c r="C205">
        <f t="shared" ca="1" si="6"/>
        <v>4.8612499999999996E-2</v>
      </c>
      <c r="D205">
        <f t="shared" ca="1" si="6"/>
        <v>5.7625000000000003E-2</v>
      </c>
      <c r="E205">
        <f t="shared" ca="1" si="7"/>
        <v>2.80078125E-2</v>
      </c>
      <c r="F205">
        <f t="shared" ca="1" si="7"/>
        <v>1.4350000000000002E-2</v>
      </c>
    </row>
    <row r="206" spans="1:6">
      <c r="A206">
        <v>0.34139999999999998</v>
      </c>
      <c r="B206">
        <v>0.1726</v>
      </c>
      <c r="C206">
        <f t="shared" ca="1" si="6"/>
        <v>6.8374999999999964E-3</v>
      </c>
      <c r="D206">
        <f t="shared" ca="1" si="6"/>
        <v>4.1399999999999999E-2</v>
      </c>
      <c r="E206">
        <f t="shared" ca="1" si="7"/>
        <v>3.5514062499999999E-2</v>
      </c>
      <c r="F206">
        <f t="shared" ca="1" si="7"/>
        <v>1.0435937500000003E-2</v>
      </c>
    </row>
    <row r="207" spans="1:6">
      <c r="A207">
        <v>8.7400000000000005E-2</v>
      </c>
      <c r="B207">
        <v>0.3226</v>
      </c>
      <c r="C207">
        <f t="shared" ca="1" si="6"/>
        <v>-4.1687499999999988E-2</v>
      </c>
      <c r="D207">
        <f t="shared" ca="1" si="6"/>
        <v>2.2824999999999998E-2</v>
      </c>
      <c r="E207">
        <f t="shared" ca="1" si="7"/>
        <v>4.73515625E-2</v>
      </c>
      <c r="F207">
        <f t="shared" ca="1" si="7"/>
        <v>8.4187500000000009E-3</v>
      </c>
    </row>
    <row r="208" spans="1:6">
      <c r="A208">
        <v>-0.376</v>
      </c>
      <c r="B208">
        <v>-7.9600000000000004E-2</v>
      </c>
      <c r="C208">
        <f t="shared" ca="1" si="6"/>
        <v>-5.8787500000000006E-2</v>
      </c>
      <c r="D208">
        <f t="shared" ca="1" si="6"/>
        <v>-1.4637500000000001E-2</v>
      </c>
      <c r="E208">
        <f t="shared" ca="1" si="7"/>
        <v>6.5281249999999999E-2</v>
      </c>
      <c r="F208">
        <f t="shared" ca="1" si="7"/>
        <v>8.8984375000000018E-3</v>
      </c>
    </row>
    <row r="209" spans="1:6">
      <c r="A209">
        <v>-0.36759999999999998</v>
      </c>
      <c r="B209">
        <v>-7.46E-2</v>
      </c>
      <c r="C209">
        <f t="shared" ca="1" si="6"/>
        <v>3.4050000000000004E-2</v>
      </c>
      <c r="D209">
        <f t="shared" ca="1" si="6"/>
        <v>-2.205E-2</v>
      </c>
      <c r="E209">
        <f t="shared" ca="1" si="7"/>
        <v>8.6084375000000019E-2</v>
      </c>
      <c r="F209">
        <f t="shared" ca="1" si="7"/>
        <v>1.3240625000000002E-2</v>
      </c>
    </row>
    <row r="210" spans="1:6">
      <c r="A210">
        <v>0.19059999999999999</v>
      </c>
      <c r="B210">
        <v>-1.8700000000000001E-2</v>
      </c>
      <c r="C210">
        <f t="shared" ca="1" si="6"/>
        <v>6.1562500000000006E-2</v>
      </c>
      <c r="D210">
        <f t="shared" ca="1" si="6"/>
        <v>4.7750000000000032E-3</v>
      </c>
      <c r="E210">
        <f t="shared" ca="1" si="7"/>
        <v>8.9492187500000001E-2</v>
      </c>
      <c r="F210">
        <f t="shared" ca="1" si="7"/>
        <v>2.0368750000000005E-2</v>
      </c>
    </row>
    <row r="211" spans="1:6">
      <c r="A211">
        <v>8.2600000000000007E-2</v>
      </c>
      <c r="B211">
        <v>-1.7600000000000001E-2</v>
      </c>
      <c r="C211">
        <f t="shared" ca="1" si="6"/>
        <v>7.4087500000000001E-2</v>
      </c>
      <c r="D211">
        <f t="shared" ca="1" si="6"/>
        <v>9.9875000000000033E-3</v>
      </c>
      <c r="E211">
        <f t="shared" ca="1" si="7"/>
        <v>9.1700000000000004E-2</v>
      </c>
      <c r="F211">
        <f t="shared" ca="1" si="7"/>
        <v>2.1650000000000003E-2</v>
      </c>
    </row>
    <row r="212" spans="1:6">
      <c r="A212">
        <v>8.1799999999999998E-2</v>
      </c>
      <c r="B212">
        <v>-1.8800000000000001E-2</v>
      </c>
      <c r="C212">
        <f t="shared" ca="1" si="6"/>
        <v>9.938749999999999E-2</v>
      </c>
      <c r="D212">
        <f t="shared" ca="1" si="6"/>
        <v>1.4875000000000003E-2</v>
      </c>
      <c r="E212">
        <f t="shared" ca="1" si="7"/>
        <v>8.7989062499999993E-2</v>
      </c>
      <c r="F212">
        <f t="shared" ca="1" si="7"/>
        <v>2.1087500000000006E-2</v>
      </c>
    </row>
    <row r="213" spans="1:6">
      <c r="A213">
        <v>1.4500000000000001E-2</v>
      </c>
      <c r="B213">
        <v>4.53E-2</v>
      </c>
      <c r="C213">
        <f t="shared" ca="1" si="6"/>
        <v>0.10866250000000001</v>
      </c>
      <c r="D213">
        <f t="shared" ca="1" si="6"/>
        <v>2.6312500000000003E-2</v>
      </c>
      <c r="E213">
        <f t="shared" ca="1" si="7"/>
        <v>7.6406250000000009E-2</v>
      </c>
      <c r="F213">
        <f t="shared" ca="1" si="7"/>
        <v>1.9859375000000002E-2</v>
      </c>
    </row>
    <row r="214" spans="1:6">
      <c r="A214">
        <v>-4.6800000000000001E-2</v>
      </c>
      <c r="B214">
        <v>2.4E-2</v>
      </c>
      <c r="C214">
        <f t="shared" ca="1" si="6"/>
        <v>0.10153750000000002</v>
      </c>
      <c r="D214">
        <f t="shared" ca="1" si="6"/>
        <v>2.52625E-2</v>
      </c>
      <c r="E214">
        <f t="shared" ca="1" si="7"/>
        <v>6.0970312499999998E-2</v>
      </c>
      <c r="F214">
        <f t="shared" ca="1" si="7"/>
        <v>1.63515625E-2</v>
      </c>
    </row>
    <row r="215" spans="1:6">
      <c r="A215">
        <v>-4.9399999999999999E-2</v>
      </c>
      <c r="B215">
        <v>2.29E-2</v>
      </c>
      <c r="C215">
        <f t="shared" ca="1" si="6"/>
        <v>0.10175000000000001</v>
      </c>
      <c r="D215">
        <f t="shared" ca="1" si="6"/>
        <v>2.6662500000000006E-2</v>
      </c>
      <c r="E215">
        <f t="shared" ca="1" si="7"/>
        <v>4.7046874999999995E-2</v>
      </c>
      <c r="F215">
        <f t="shared" ca="1" si="7"/>
        <v>1.2859374999999998E-2</v>
      </c>
    </row>
    <row r="216" spans="1:6">
      <c r="A216">
        <v>0.36670000000000003</v>
      </c>
      <c r="B216">
        <v>-0.1389</v>
      </c>
      <c r="C216">
        <f t="shared" ca="1" si="6"/>
        <v>0.1076375</v>
      </c>
      <c r="D216">
        <f t="shared" ca="1" si="6"/>
        <v>2.01E-2</v>
      </c>
      <c r="E216">
        <f t="shared" ca="1" si="7"/>
        <v>3.3637499999999994E-2</v>
      </c>
      <c r="F216">
        <f t="shared" ca="1" si="7"/>
        <v>8.7203124999999989E-3</v>
      </c>
    </row>
    <row r="217" spans="1:6">
      <c r="A217">
        <v>-0.14749999999999999</v>
      </c>
      <c r="B217">
        <v>0.14000000000000001</v>
      </c>
      <c r="C217">
        <f t="shared" ca="1" si="6"/>
        <v>6.1312499999999999E-2</v>
      </c>
      <c r="D217">
        <f t="shared" ca="1" si="6"/>
        <v>3.4974999999999992E-2</v>
      </c>
      <c r="E217">
        <f t="shared" ca="1" si="7"/>
        <v>1.93703125E-2</v>
      </c>
      <c r="F217">
        <f t="shared" ca="1" si="7"/>
        <v>5.9359375000000002E-3</v>
      </c>
    </row>
    <row r="218" spans="1:6">
      <c r="A218">
        <v>0.2908</v>
      </c>
      <c r="B218">
        <v>2.3E-2</v>
      </c>
      <c r="C218">
        <f t="shared" ca="1" si="6"/>
        <v>7.9225000000000004E-2</v>
      </c>
      <c r="D218">
        <f t="shared" ca="1" si="6"/>
        <v>1.5025E-2</v>
      </c>
      <c r="E218">
        <f t="shared" ca="1" si="7"/>
        <v>1.0817187499999999E-2</v>
      </c>
      <c r="F218">
        <f t="shared" ca="1" si="7"/>
        <v>1.6109374999999995E-3</v>
      </c>
    </row>
    <row r="219" spans="1:6">
      <c r="A219">
        <v>0.28499999999999998</v>
      </c>
      <c r="B219">
        <v>2.1499999999999998E-2</v>
      </c>
      <c r="C219">
        <f t="shared" ca="1" si="6"/>
        <v>4.4399999999999988E-2</v>
      </c>
      <c r="D219">
        <f t="shared" ca="1" si="6"/>
        <v>5.4874999999999976E-3</v>
      </c>
      <c r="E219">
        <f t="shared" ca="1" si="7"/>
        <v>-5.9375000000001159E-5</v>
      </c>
      <c r="F219">
        <f t="shared" ca="1" si="7"/>
        <v>1.3749999999999998E-4</v>
      </c>
    </row>
    <row r="220" spans="1:6">
      <c r="A220">
        <v>0.156</v>
      </c>
      <c r="B220">
        <v>7.2700000000000001E-2</v>
      </c>
      <c r="C220">
        <f t="shared" ca="1" si="6"/>
        <v>6.7249999999999983E-3</v>
      </c>
      <c r="D220">
        <f t="shared" ca="1" si="6"/>
        <v>5.0500000000000024E-3</v>
      </c>
      <c r="E220">
        <f t="shared" ca="1" si="7"/>
        <v>-6.9187500000000004E-3</v>
      </c>
      <c r="F220">
        <f t="shared" ca="1" si="7"/>
        <v>7.4062500000000018E-4</v>
      </c>
    </row>
    <row r="221" spans="1:6">
      <c r="A221">
        <v>-4.2500000000000003E-2</v>
      </c>
      <c r="B221">
        <v>3.6900000000000002E-2</v>
      </c>
      <c r="C221">
        <f t="shared" ca="1" si="6"/>
        <v>-1.4825E-2</v>
      </c>
      <c r="D221">
        <f t="shared" ca="1" si="6"/>
        <v>-1.7500000000000011E-3</v>
      </c>
      <c r="E221">
        <f t="shared" ca="1" si="7"/>
        <v>-9.0124999999999997E-3</v>
      </c>
      <c r="F221">
        <f t="shared" ca="1" si="7"/>
        <v>1.0171874999999994E-3</v>
      </c>
    </row>
    <row r="222" spans="1:6">
      <c r="A222">
        <v>-4.5100000000000001E-2</v>
      </c>
      <c r="B222">
        <v>3.5200000000000002E-2</v>
      </c>
      <c r="C222">
        <f t="shared" ca="1" si="6"/>
        <v>-9.8499999999999994E-3</v>
      </c>
      <c r="D222">
        <f t="shared" ca="1" si="6"/>
        <v>-2.6750000000000003E-3</v>
      </c>
      <c r="E222">
        <f t="shared" ca="1" si="7"/>
        <v>-8.4375000000000006E-3</v>
      </c>
      <c r="F222">
        <f t="shared" ca="1" si="7"/>
        <v>1.7890624999999994E-3</v>
      </c>
    </row>
    <row r="223" spans="1:6">
      <c r="A223">
        <v>-2.3E-3</v>
      </c>
      <c r="B223">
        <v>-2.9600000000000001E-2</v>
      </c>
      <c r="C223">
        <f t="shared" ca="1" si="6"/>
        <v>-5.5250000000000004E-3</v>
      </c>
      <c r="D223">
        <f t="shared" ca="1" si="6"/>
        <v>-6.45E-3</v>
      </c>
      <c r="E223">
        <f t="shared" ca="1" si="7"/>
        <v>-8.6093750000000007E-3</v>
      </c>
      <c r="F223">
        <f t="shared" ca="1" si="7"/>
        <v>2.1796874999999993E-3</v>
      </c>
    </row>
    <row r="224" spans="1:6">
      <c r="A224">
        <v>-3.8999999999999998E-3</v>
      </c>
      <c r="B224">
        <v>-1.9900000000000001E-2</v>
      </c>
      <c r="C224">
        <f t="shared" ca="1" si="6"/>
        <v>-6.5000000000000006E-3</v>
      </c>
      <c r="D224">
        <f t="shared" ca="1" si="6"/>
        <v>-2.1749999999999994E-3</v>
      </c>
      <c r="E224">
        <f t="shared" ca="1" si="7"/>
        <v>-9.3171875000000008E-3</v>
      </c>
      <c r="F224">
        <f t="shared" ca="1" si="7"/>
        <v>2.9296874999999996E-3</v>
      </c>
    </row>
    <row r="225" spans="1:6">
      <c r="A225">
        <v>-4.1999999999999997E-3</v>
      </c>
      <c r="B225">
        <v>-1.9599999999999999E-2</v>
      </c>
      <c r="C225">
        <f t="shared" ca="1" si="6"/>
        <v>-7.1125000000000008E-3</v>
      </c>
      <c r="D225">
        <f t="shared" ca="1" si="6"/>
        <v>3.750000000000006E-4</v>
      </c>
      <c r="E225">
        <f t="shared" ca="1" si="7"/>
        <v>-9.9124999999999994E-3</v>
      </c>
      <c r="F225">
        <f t="shared" ca="1" si="7"/>
        <v>3.0562499999999995E-3</v>
      </c>
    </row>
    <row r="226" spans="1:6">
      <c r="A226">
        <v>1.2200000000000001E-2</v>
      </c>
      <c r="B226">
        <v>-5.33E-2</v>
      </c>
      <c r="C226">
        <f t="shared" ca="1" si="6"/>
        <v>-7.7875000000000002E-3</v>
      </c>
      <c r="D226">
        <f t="shared" ca="1" si="6"/>
        <v>3.2375000000000004E-3</v>
      </c>
      <c r="E226">
        <f t="shared" ca="1" si="7"/>
        <v>-1.04234375E-2</v>
      </c>
      <c r="F226">
        <f t="shared" ca="1" si="7"/>
        <v>2.7796874999999996E-3</v>
      </c>
    </row>
    <row r="227" spans="1:6">
      <c r="A227">
        <v>-1.6400000000000001E-2</v>
      </c>
      <c r="B227">
        <v>1.7999999999999999E-2</v>
      </c>
      <c r="C227">
        <f t="shared" ca="1" si="6"/>
        <v>-1.0475E-2</v>
      </c>
      <c r="D227">
        <f t="shared" ca="1" si="6"/>
        <v>1.0312499999999999E-2</v>
      </c>
      <c r="E227">
        <f t="shared" ca="1" si="7"/>
        <v>-1.08234375E-2</v>
      </c>
      <c r="F227">
        <f t="shared" ca="1" si="7"/>
        <v>2.0187499999999997E-3</v>
      </c>
    </row>
    <row r="228" spans="1:6">
      <c r="A228">
        <v>-1.6400000000000001E-2</v>
      </c>
      <c r="B228">
        <v>1.83E-2</v>
      </c>
      <c r="C228">
        <f t="shared" ca="1" si="6"/>
        <v>-1.0025000000000001E-2</v>
      </c>
      <c r="D228">
        <f t="shared" ca="1" si="6"/>
        <v>7.2624999999999981E-3</v>
      </c>
      <c r="E228">
        <f t="shared" ca="1" si="7"/>
        <v>-1.0921874999999999E-2</v>
      </c>
      <c r="F228">
        <f t="shared" ca="1" si="7"/>
        <v>2.7968749999999966E-4</v>
      </c>
    </row>
    <row r="229" spans="1:6">
      <c r="A229">
        <v>-2.7000000000000001E-3</v>
      </c>
      <c r="B229">
        <v>2.9499999999999998E-2</v>
      </c>
      <c r="C229">
        <f t="shared" ca="1" si="6"/>
        <v>-1.0225000000000001E-2</v>
      </c>
      <c r="D229">
        <f t="shared" ca="1" si="6"/>
        <v>4.4249999999999984E-3</v>
      </c>
      <c r="E229">
        <f t="shared" ca="1" si="7"/>
        <v>-1.1018750000000001E-2</v>
      </c>
      <c r="F229">
        <f t="shared" ca="1" si="7"/>
        <v>-9.5781250000000022E-4</v>
      </c>
    </row>
    <row r="230" spans="1:6">
      <c r="A230">
        <v>-1.0500000000000001E-2</v>
      </c>
      <c r="B230">
        <v>5.0000000000000001E-3</v>
      </c>
      <c r="C230">
        <f t="shared" ca="1" si="6"/>
        <v>-1.1224999999999999E-2</v>
      </c>
      <c r="D230">
        <f t="shared" ca="1" si="6"/>
        <v>4.5000000000000042E-4</v>
      </c>
      <c r="E230">
        <f t="shared" ca="1" si="7"/>
        <v>-1.0946875E-2</v>
      </c>
      <c r="F230">
        <f t="shared" ca="1" si="7"/>
        <v>-1.7515625000000001E-3</v>
      </c>
    </row>
    <row r="231" spans="1:6">
      <c r="A231">
        <v>-1.01E-2</v>
      </c>
      <c r="B231">
        <v>4.5999999999999999E-3</v>
      </c>
      <c r="C231">
        <f t="shared" ca="1" si="6"/>
        <v>-1.11875E-2</v>
      </c>
      <c r="D231">
        <f t="shared" ca="1" si="6"/>
        <v>-4.4999999999999983E-4</v>
      </c>
      <c r="E231">
        <f t="shared" ca="1" si="7"/>
        <v>-1.07125E-2</v>
      </c>
      <c r="F231">
        <f t="shared" ca="1" si="7"/>
        <v>-2.1265625E-3</v>
      </c>
    </row>
    <row r="232" spans="1:6">
      <c r="A232">
        <v>-8.8000000000000005E-3</v>
      </c>
      <c r="B232">
        <v>5.0000000000000001E-4</v>
      </c>
      <c r="C232">
        <f t="shared" ca="1" si="6"/>
        <v>-1.12625E-2</v>
      </c>
      <c r="D232">
        <f t="shared" ca="1" si="6"/>
        <v>-1.1625000000000001E-3</v>
      </c>
      <c r="E232">
        <f t="shared" ca="1" si="7"/>
        <v>-1.0371874999999999E-2</v>
      </c>
      <c r="F232">
        <f t="shared" ca="1" si="7"/>
        <v>-2.315625E-3</v>
      </c>
    </row>
    <row r="233" spans="1:6">
      <c r="A233">
        <v>-9.5999999999999992E-3</v>
      </c>
      <c r="B233">
        <v>3.3E-3</v>
      </c>
      <c r="C233">
        <f t="shared" ca="1" si="6"/>
        <v>-1.12E-2</v>
      </c>
      <c r="D233">
        <f t="shared" ca="1" si="6"/>
        <v>-1.8375000000000002E-3</v>
      </c>
      <c r="E233">
        <f t="shared" ca="1" si="7"/>
        <v>-9.8999999999999991E-3</v>
      </c>
      <c r="F233">
        <f t="shared" ca="1" si="7"/>
        <v>-2.3593750000000004E-3</v>
      </c>
    </row>
    <row r="234" spans="1:6">
      <c r="A234">
        <v>-9.2999999999999992E-3</v>
      </c>
      <c r="B234">
        <v>3.3E-3</v>
      </c>
      <c r="C234">
        <f t="shared" ca="1" si="6"/>
        <v>-1.0987500000000001E-2</v>
      </c>
      <c r="D234">
        <f t="shared" ca="1" si="6"/>
        <v>-2.8500000000000001E-3</v>
      </c>
      <c r="E234">
        <f t="shared" ca="1" si="7"/>
        <v>-9.4546874999999996E-3</v>
      </c>
      <c r="F234">
        <f t="shared" ca="1" si="7"/>
        <v>-2.3234375000000004E-3</v>
      </c>
    </row>
    <row r="235" spans="1:6">
      <c r="A235">
        <v>-1.2800000000000001E-2</v>
      </c>
      <c r="B235">
        <v>-6.4000000000000003E-3</v>
      </c>
      <c r="C235">
        <f t="shared" ref="C235:D298" ca="1" si="8">AVERAGE(OFFSET(A235,0,0,$I$2,1))</f>
        <v>-1.12625E-2</v>
      </c>
      <c r="D235">
        <f t="shared" ca="1" si="8"/>
        <v>-3.5999999999999999E-3</v>
      </c>
      <c r="E235">
        <f t="shared" ref="E235:F298" ca="1" si="9">AVERAGE(OFFSET(C235,0,0,$J$2,1))</f>
        <v>-8.9187499999999996E-3</v>
      </c>
      <c r="F235">
        <f t="shared" ca="1" si="9"/>
        <v>-2.075E-3</v>
      </c>
    </row>
    <row r="236" spans="1:6">
      <c r="A236">
        <v>-1.7999999999999999E-2</v>
      </c>
      <c r="B236">
        <v>-4.4000000000000003E-3</v>
      </c>
      <c r="C236">
        <f t="shared" ca="1" si="8"/>
        <v>-1.0799999999999999E-2</v>
      </c>
      <c r="D236">
        <f t="shared" ca="1" si="8"/>
        <v>-2.6375000000000001E-3</v>
      </c>
      <c r="E236">
        <f t="shared" ca="1" si="9"/>
        <v>-8.1734375000000001E-3</v>
      </c>
      <c r="F236">
        <f t="shared" ca="1" si="9"/>
        <v>-1.6781250000000001E-3</v>
      </c>
    </row>
    <row r="237" spans="1:6">
      <c r="A237">
        <v>-1.0699999999999999E-2</v>
      </c>
      <c r="B237">
        <v>-2.3E-3</v>
      </c>
      <c r="C237">
        <f t="shared" ca="1" si="8"/>
        <v>-9.6500000000000006E-3</v>
      </c>
      <c r="D237">
        <f t="shared" ca="1" si="8"/>
        <v>-1.9250000000000005E-3</v>
      </c>
      <c r="E237">
        <f t="shared" ca="1" si="9"/>
        <v>-7.2593749999999993E-3</v>
      </c>
      <c r="F237">
        <f t="shared" ca="1" si="9"/>
        <v>-1.3203125000000003E-3</v>
      </c>
    </row>
    <row r="238" spans="1:6">
      <c r="A238">
        <v>-1.0200000000000001E-2</v>
      </c>
      <c r="B238">
        <v>-2.2000000000000001E-3</v>
      </c>
      <c r="C238">
        <f t="shared" ca="1" si="8"/>
        <v>-9.3500000000000007E-3</v>
      </c>
      <c r="D238">
        <f t="shared" ca="1" si="8"/>
        <v>-2.5500000000000002E-3</v>
      </c>
      <c r="E238">
        <f t="shared" ca="1" si="9"/>
        <v>-6.3749999999999996E-3</v>
      </c>
      <c r="F238">
        <f t="shared" ca="1" si="9"/>
        <v>-1.0187500000000001E-3</v>
      </c>
    </row>
    <row r="239" spans="1:6">
      <c r="A239">
        <v>-1.0699999999999999E-2</v>
      </c>
      <c r="B239">
        <v>-1.1000000000000001E-3</v>
      </c>
      <c r="C239">
        <f t="shared" ca="1" si="8"/>
        <v>-8.4625000000000013E-3</v>
      </c>
      <c r="D239">
        <f t="shared" ca="1" si="8"/>
        <v>-1.9625000000000007E-3</v>
      </c>
      <c r="E239">
        <f t="shared" ca="1" si="9"/>
        <v>-5.4218750000000005E-3</v>
      </c>
      <c r="F239">
        <f t="shared" ca="1" si="9"/>
        <v>-4.7343750000000001E-4</v>
      </c>
    </row>
    <row r="240" spans="1:6">
      <c r="A240">
        <v>-8.3000000000000001E-3</v>
      </c>
      <c r="B240">
        <v>-4.8999999999999998E-3</v>
      </c>
      <c r="C240">
        <f t="shared" ca="1" si="8"/>
        <v>-7.4875000000000002E-3</v>
      </c>
      <c r="D240">
        <f t="shared" ca="1" si="8"/>
        <v>-1.5125000000000004E-3</v>
      </c>
      <c r="E240">
        <f t="shared" ca="1" si="9"/>
        <v>-4.5406249999999995E-3</v>
      </c>
      <c r="F240">
        <f t="shared" ca="1" si="9"/>
        <v>5.6250000000000093E-5</v>
      </c>
    </row>
    <row r="241" spans="1:6">
      <c r="A241">
        <v>-7.9000000000000008E-3</v>
      </c>
      <c r="B241">
        <v>-4.7999999999999996E-3</v>
      </c>
      <c r="C241">
        <f t="shared" ca="1" si="8"/>
        <v>-7.6375000000000002E-3</v>
      </c>
      <c r="D241">
        <f t="shared" ca="1" si="8"/>
        <v>-1.5499999999999997E-3</v>
      </c>
      <c r="E241">
        <f t="shared" ca="1" si="9"/>
        <v>-3.7609375000000004E-3</v>
      </c>
      <c r="F241">
        <f t="shared" ca="1" si="9"/>
        <v>6.0000000000000006E-4</v>
      </c>
    </row>
    <row r="242" spans="1:6">
      <c r="A242">
        <v>-1.15E-2</v>
      </c>
      <c r="B242">
        <v>-2.7000000000000001E-3</v>
      </c>
      <c r="C242">
        <f t="shared" ca="1" si="8"/>
        <v>-6.7000000000000002E-3</v>
      </c>
      <c r="D242">
        <f t="shared" ca="1" si="8"/>
        <v>-8.6249999999999988E-4</v>
      </c>
      <c r="E242">
        <f t="shared" ca="1" si="9"/>
        <v>-2.8390625000000004E-3</v>
      </c>
      <c r="F242">
        <f t="shared" ca="1" si="9"/>
        <v>1.3359374999999999E-3</v>
      </c>
    </row>
    <row r="243" spans="1:6">
      <c r="A243">
        <v>-9.1000000000000004E-3</v>
      </c>
      <c r="B243">
        <v>1.2999999999999999E-3</v>
      </c>
      <c r="C243">
        <f t="shared" ca="1" si="8"/>
        <v>-5.3E-3</v>
      </c>
      <c r="D243">
        <f t="shared" ca="1" si="8"/>
        <v>-4.2499999999999998E-4</v>
      </c>
      <c r="E243">
        <f t="shared" ca="1" si="9"/>
        <v>-2.0234375000000005E-3</v>
      </c>
      <c r="F243">
        <f t="shared" ca="1" si="9"/>
        <v>2.0328124999999999E-3</v>
      </c>
    </row>
    <row r="244" spans="1:6">
      <c r="A244">
        <v>-8.8000000000000005E-3</v>
      </c>
      <c r="B244">
        <v>1.2999999999999999E-3</v>
      </c>
      <c r="C244">
        <f t="shared" ca="1" si="8"/>
        <v>-3.4874999999999993E-3</v>
      </c>
      <c r="D244">
        <f t="shared" ca="1" si="8"/>
        <v>2.2500000000000005E-4</v>
      </c>
      <c r="E244">
        <f t="shared" ca="1" si="9"/>
        <v>-1.3437499999999999E-3</v>
      </c>
      <c r="F244">
        <f t="shared" ca="1" si="9"/>
        <v>2.7328125E-3</v>
      </c>
    </row>
    <row r="245" spans="1:6">
      <c r="A245">
        <v>-8.3000000000000001E-3</v>
      </c>
      <c r="B245">
        <v>-7.3000000000000001E-3</v>
      </c>
      <c r="C245">
        <f t="shared" ca="1" si="8"/>
        <v>-2.5750000000000009E-3</v>
      </c>
      <c r="D245">
        <f t="shared" ca="1" si="8"/>
        <v>4.8750000000000003E-4</v>
      </c>
      <c r="E245">
        <f t="shared" ca="1" si="9"/>
        <v>-9.4062499999999995E-4</v>
      </c>
      <c r="F245">
        <f t="shared" ca="1" si="9"/>
        <v>3.3187499999999997E-3</v>
      </c>
    </row>
    <row r="246" spans="1:6">
      <c r="A246">
        <v>-3.0999999999999999E-3</v>
      </c>
      <c r="B246">
        <v>2.5000000000000001E-3</v>
      </c>
      <c r="C246">
        <f t="shared" ca="1" si="8"/>
        <v>-1.7250000000000002E-3</v>
      </c>
      <c r="D246">
        <f t="shared" ca="1" si="8"/>
        <v>1.8124999999999999E-3</v>
      </c>
      <c r="E246">
        <f t="shared" ca="1" si="9"/>
        <v>-6.2656249999999984E-4</v>
      </c>
      <c r="F246">
        <f t="shared" ca="1" si="9"/>
        <v>3.8390625E-3</v>
      </c>
    </row>
    <row r="247" spans="1:6">
      <c r="A247">
        <v>-2.8999999999999998E-3</v>
      </c>
      <c r="B247">
        <v>2.5000000000000001E-3</v>
      </c>
      <c r="C247">
        <f t="shared" ca="1" si="8"/>
        <v>-1.4124999999999997E-3</v>
      </c>
      <c r="D247">
        <f t="shared" ca="1" si="8"/>
        <v>2.2750000000000001E-3</v>
      </c>
      <c r="E247">
        <f t="shared" ca="1" si="9"/>
        <v>-5.0000000000000001E-4</v>
      </c>
      <c r="F247">
        <f t="shared" ca="1" si="9"/>
        <v>4.2374999999999999E-3</v>
      </c>
    </row>
    <row r="248" spans="1:6">
      <c r="A248">
        <v>-9.4999999999999998E-3</v>
      </c>
      <c r="B248">
        <v>-5.1999999999999998E-3</v>
      </c>
      <c r="C248">
        <f t="shared" ca="1" si="8"/>
        <v>-1.2499999999999998E-3</v>
      </c>
      <c r="D248">
        <f t="shared" ca="1" si="8"/>
        <v>2.8374999999999997E-3</v>
      </c>
      <c r="E248">
        <f t="shared" ca="1" si="9"/>
        <v>-5.0624999999999997E-4</v>
      </c>
      <c r="F248">
        <f t="shared" ca="1" si="9"/>
        <v>4.5750000000000001E-3</v>
      </c>
    </row>
    <row r="249" spans="1:6">
      <c r="A249">
        <v>-4.0000000000000002E-4</v>
      </c>
      <c r="B249">
        <v>6.9999999999999999E-4</v>
      </c>
      <c r="C249">
        <f t="shared" ca="1" si="8"/>
        <v>-2.6249999999999998E-4</v>
      </c>
      <c r="D249">
        <f t="shared" ca="1" si="8"/>
        <v>4.3375000000000002E-3</v>
      </c>
      <c r="E249">
        <f t="shared" ca="1" si="9"/>
        <v>-4.7499999999999994E-4</v>
      </c>
      <c r="F249">
        <f t="shared" ca="1" si="9"/>
        <v>4.7781250000000003E-3</v>
      </c>
    </row>
    <row r="250" spans="1:6">
      <c r="A250">
        <v>-2.9999999999999997E-4</v>
      </c>
      <c r="B250">
        <v>8.0000000000000004E-4</v>
      </c>
      <c r="C250">
        <f t="shared" ca="1" si="8"/>
        <v>-1.7499999999999997E-4</v>
      </c>
      <c r="D250">
        <f t="shared" ca="1" si="8"/>
        <v>4.7124999999999997E-3</v>
      </c>
      <c r="E250">
        <f t="shared" ca="1" si="9"/>
        <v>-5.5468750000000006E-4</v>
      </c>
      <c r="F250">
        <f t="shared" ca="1" si="9"/>
        <v>4.8078125000000005E-3</v>
      </c>
    </row>
    <row r="251" spans="1:6">
      <c r="A251">
        <v>5.4000000000000003E-3</v>
      </c>
      <c r="B251">
        <v>6.4999999999999997E-3</v>
      </c>
      <c r="C251">
        <f t="shared" ca="1" si="8"/>
        <v>1.3750000000000004E-4</v>
      </c>
      <c r="D251">
        <f t="shared" ca="1" si="8"/>
        <v>5.1749999999999999E-3</v>
      </c>
      <c r="E251">
        <f t="shared" ca="1" si="9"/>
        <v>-6.4843750000000003E-4</v>
      </c>
      <c r="F251">
        <f t="shared" ca="1" si="9"/>
        <v>4.7734374999999999E-3</v>
      </c>
    </row>
    <row r="252" spans="1:6">
      <c r="A252">
        <v>-1.5E-3</v>
      </c>
      <c r="B252">
        <v>3.3999999999999998E-3</v>
      </c>
      <c r="C252">
        <f t="shared" ca="1" si="8"/>
        <v>-2.6249999999999998E-4</v>
      </c>
      <c r="D252">
        <f t="shared" ca="1" si="8"/>
        <v>4.9124999999999993E-3</v>
      </c>
      <c r="E252">
        <f t="shared" ca="1" si="9"/>
        <v>-8.1406250000000001E-4</v>
      </c>
      <c r="F252">
        <f t="shared" ca="1" si="9"/>
        <v>4.6499999999999996E-3</v>
      </c>
    </row>
    <row r="253" spans="1:6">
      <c r="A253">
        <v>-1.5E-3</v>
      </c>
      <c r="B253">
        <v>3.3E-3</v>
      </c>
      <c r="C253">
        <f t="shared" ca="1" si="8"/>
        <v>-6.2499999999999974E-5</v>
      </c>
      <c r="D253">
        <f t="shared" ca="1" si="8"/>
        <v>4.6500000000000005E-3</v>
      </c>
      <c r="E253">
        <f t="shared" ca="1" si="9"/>
        <v>-1.1125000000000002E-3</v>
      </c>
      <c r="F253">
        <f t="shared" ca="1" si="9"/>
        <v>4.5578124999999994E-3</v>
      </c>
    </row>
    <row r="254" spans="1:6">
      <c r="A254">
        <v>-5.9999999999999995E-4</v>
      </c>
      <c r="B254">
        <v>6.1999999999999998E-3</v>
      </c>
      <c r="C254">
        <f t="shared" ca="1" si="8"/>
        <v>-7.1250000000000003E-4</v>
      </c>
      <c r="D254">
        <f t="shared" ca="1" si="8"/>
        <v>5.0000000000000001E-3</v>
      </c>
      <c r="E254">
        <f t="shared" ca="1" si="9"/>
        <v>-1.4937500000000003E-3</v>
      </c>
      <c r="F254">
        <f t="shared" ca="1" si="9"/>
        <v>4.4843749999999996E-3</v>
      </c>
    </row>
    <row r="255" spans="1:6">
      <c r="A255">
        <v>-1.6000000000000001E-3</v>
      </c>
      <c r="B255">
        <v>7.0000000000000001E-3</v>
      </c>
      <c r="C255">
        <f t="shared" ca="1" si="8"/>
        <v>-1.4625E-3</v>
      </c>
      <c r="D255">
        <f t="shared" ca="1" si="8"/>
        <v>4.9750000000000003E-3</v>
      </c>
      <c r="E255">
        <f t="shared" ca="1" si="9"/>
        <v>-1.7421875000000002E-3</v>
      </c>
      <c r="F255">
        <f t="shared" ca="1" si="9"/>
        <v>4.2765625000000008E-3</v>
      </c>
    </row>
    <row r="256" spans="1:6">
      <c r="A256">
        <v>-1.6000000000000001E-3</v>
      </c>
      <c r="B256">
        <v>6.7999999999999996E-3</v>
      </c>
      <c r="C256">
        <f t="shared" ca="1" si="8"/>
        <v>-1E-3</v>
      </c>
      <c r="D256">
        <f t="shared" ca="1" si="8"/>
        <v>4.4625000000000003E-3</v>
      </c>
      <c r="E256">
        <f t="shared" ca="1" si="9"/>
        <v>-1.8609375E-3</v>
      </c>
      <c r="F256">
        <f t="shared" ca="1" si="9"/>
        <v>3.9828125000000002E-3</v>
      </c>
    </row>
    <row r="257" spans="1:6">
      <c r="A257">
        <v>2.9999999999999997E-4</v>
      </c>
      <c r="B257">
        <v>3.7000000000000002E-3</v>
      </c>
      <c r="C257">
        <f t="shared" ca="1" si="8"/>
        <v>-9.0000000000000019E-4</v>
      </c>
      <c r="D257">
        <f t="shared" ca="1" si="8"/>
        <v>4.5750000000000001E-3</v>
      </c>
      <c r="E257">
        <f t="shared" ca="1" si="9"/>
        <v>-2.1359375000000002E-3</v>
      </c>
      <c r="F257">
        <f t="shared" ca="1" si="9"/>
        <v>3.7265625000000003E-3</v>
      </c>
    </row>
    <row r="258" spans="1:6">
      <c r="A258">
        <v>2.2000000000000001E-3</v>
      </c>
      <c r="B258">
        <v>4.4999999999999997E-3</v>
      </c>
      <c r="C258">
        <f t="shared" ca="1" si="8"/>
        <v>-9.2499999999999993E-4</v>
      </c>
      <c r="D258">
        <f t="shared" ca="1" si="8"/>
        <v>4.4374999999999996E-3</v>
      </c>
      <c r="E258">
        <f t="shared" ca="1" si="9"/>
        <v>-2.4750000000000002E-3</v>
      </c>
      <c r="F258">
        <f t="shared" ca="1" si="9"/>
        <v>3.3546875E-3</v>
      </c>
    </row>
    <row r="259" spans="1:6">
      <c r="A259">
        <v>2.2000000000000001E-3</v>
      </c>
      <c r="B259">
        <v>4.4000000000000003E-3</v>
      </c>
      <c r="C259">
        <f t="shared" ca="1" si="8"/>
        <v>-1.1875000000000002E-3</v>
      </c>
      <c r="D259">
        <f t="shared" ca="1" si="8"/>
        <v>4.1875000000000002E-3</v>
      </c>
      <c r="E259">
        <f t="shared" ca="1" si="9"/>
        <v>-2.8453124999999998E-3</v>
      </c>
      <c r="F259">
        <f t="shared" ca="1" si="9"/>
        <v>3.0234375000000001E-3</v>
      </c>
    </row>
    <row r="260" spans="1:6">
      <c r="A260">
        <v>1E-4</v>
      </c>
      <c r="B260">
        <v>1.2999999999999999E-3</v>
      </c>
      <c r="C260">
        <f t="shared" ca="1" si="8"/>
        <v>-2.6500000000000004E-3</v>
      </c>
      <c r="D260">
        <f t="shared" ca="1" si="8"/>
        <v>4.1749999999999999E-3</v>
      </c>
      <c r="E260">
        <f t="shared" ca="1" si="9"/>
        <v>-3.2015625000000004E-3</v>
      </c>
      <c r="F260">
        <f t="shared" ca="1" si="9"/>
        <v>2.7312500000000002E-3</v>
      </c>
    </row>
    <row r="261" spans="1:6">
      <c r="A261">
        <v>-6.7000000000000002E-3</v>
      </c>
      <c r="B261">
        <v>6.1000000000000004E-3</v>
      </c>
      <c r="C261">
        <f t="shared" ca="1" si="8"/>
        <v>-3.1124999999999998E-3</v>
      </c>
      <c r="D261">
        <f t="shared" ca="1" si="8"/>
        <v>4.0624999999999993E-3</v>
      </c>
      <c r="E261">
        <f t="shared" ca="1" si="9"/>
        <v>-3.2437499999999997E-3</v>
      </c>
      <c r="F261">
        <f t="shared" ca="1" si="9"/>
        <v>2.4203125000000006E-3</v>
      </c>
    </row>
    <row r="262" spans="1:6">
      <c r="A262">
        <v>-6.6E-3</v>
      </c>
      <c r="B262">
        <v>6.0000000000000001E-3</v>
      </c>
      <c r="C262">
        <f t="shared" ca="1" si="8"/>
        <v>-2.7000000000000001E-3</v>
      </c>
      <c r="D262">
        <f t="shared" ca="1" si="8"/>
        <v>3.3375000000000006E-3</v>
      </c>
      <c r="E262">
        <f t="shared" ca="1" si="9"/>
        <v>-3.1890625000000001E-3</v>
      </c>
      <c r="F262">
        <f t="shared" ca="1" si="9"/>
        <v>2.2218750000000003E-3</v>
      </c>
    </row>
    <row r="263" spans="1:6">
      <c r="A263">
        <v>2.0999999999999999E-3</v>
      </c>
      <c r="B263">
        <v>2.8999999999999998E-3</v>
      </c>
      <c r="C263">
        <f t="shared" ca="1" si="8"/>
        <v>-2.4124999999999997E-3</v>
      </c>
      <c r="D263">
        <f t="shared" ca="1" si="8"/>
        <v>2.6250000000000002E-3</v>
      </c>
      <c r="E263">
        <f t="shared" ca="1" si="9"/>
        <v>-3.1953124999999998E-3</v>
      </c>
      <c r="F263">
        <f t="shared" ca="1" si="9"/>
        <v>2.0921874999999999E-3</v>
      </c>
    </row>
    <row r="264" spans="1:6">
      <c r="A264">
        <v>-8.0000000000000004E-4</v>
      </c>
      <c r="B264">
        <v>7.7000000000000002E-3</v>
      </c>
      <c r="C264">
        <f t="shared" ca="1" si="8"/>
        <v>-3.2000000000000002E-3</v>
      </c>
      <c r="D264">
        <f t="shared" ca="1" si="8"/>
        <v>2.4125000000000006E-3</v>
      </c>
      <c r="E264">
        <f t="shared" ca="1" si="9"/>
        <v>-3.2312500000000002E-3</v>
      </c>
      <c r="F264">
        <f t="shared" ca="1" si="9"/>
        <v>2.028125E-3</v>
      </c>
    </row>
    <row r="265" spans="1:6">
      <c r="A265">
        <v>1E-4</v>
      </c>
      <c r="B265">
        <v>2.5999999999999999E-3</v>
      </c>
      <c r="C265">
        <f t="shared" ca="1" si="8"/>
        <v>-3.6124999999999998E-3</v>
      </c>
      <c r="D265">
        <f t="shared" ca="1" si="8"/>
        <v>1.5999999999999999E-3</v>
      </c>
      <c r="E265">
        <f t="shared" ca="1" si="9"/>
        <v>-3.1624999999999999E-3</v>
      </c>
      <c r="F265">
        <f t="shared" ca="1" si="9"/>
        <v>1.9390625E-3</v>
      </c>
    </row>
    <row r="266" spans="1:6">
      <c r="A266">
        <v>1E-4</v>
      </c>
      <c r="B266">
        <v>2.5000000000000001E-3</v>
      </c>
      <c r="C266">
        <f t="shared" ca="1" si="8"/>
        <v>-3.8875000000000003E-3</v>
      </c>
      <c r="D266">
        <f t="shared" ca="1" si="8"/>
        <v>1.7875E-3</v>
      </c>
      <c r="E266">
        <f t="shared" ca="1" si="9"/>
        <v>-2.9765625E-3</v>
      </c>
      <c r="F266">
        <f t="shared" ca="1" si="9"/>
        <v>1.9140625E-3</v>
      </c>
    </row>
    <row r="267" spans="1:6">
      <c r="A267">
        <v>-9.4999999999999998E-3</v>
      </c>
      <c r="B267">
        <v>4.3E-3</v>
      </c>
      <c r="C267">
        <f t="shared" ca="1" si="8"/>
        <v>-4.0374999999999994E-3</v>
      </c>
      <c r="D267">
        <f t="shared" ca="1" si="8"/>
        <v>1.8500000000000001E-3</v>
      </c>
      <c r="E267">
        <f t="shared" ca="1" si="9"/>
        <v>-2.7203124999999996E-3</v>
      </c>
      <c r="F267">
        <f t="shared" ca="1" si="9"/>
        <v>1.7843750000000002E-3</v>
      </c>
    </row>
    <row r="268" spans="1:6">
      <c r="A268">
        <v>-3.5999999999999999E-3</v>
      </c>
      <c r="B268">
        <v>4.0000000000000002E-4</v>
      </c>
      <c r="C268">
        <f t="shared" ca="1" si="8"/>
        <v>-2.9875000000000001E-3</v>
      </c>
      <c r="D268">
        <f t="shared" ca="1" si="8"/>
        <v>1.6874999999999998E-3</v>
      </c>
      <c r="E268">
        <f t="shared" ca="1" si="9"/>
        <v>-2.4859374999999999E-3</v>
      </c>
      <c r="F268">
        <f t="shared" ca="1" si="9"/>
        <v>1.5671875E-3</v>
      </c>
    </row>
    <row r="269" spans="1:6">
      <c r="A269">
        <v>-3.3999999999999998E-3</v>
      </c>
      <c r="B269">
        <v>2.9999999999999997E-4</v>
      </c>
      <c r="C269">
        <f t="shared" ca="1" si="8"/>
        <v>-2.6750000000000003E-3</v>
      </c>
      <c r="D269">
        <f t="shared" ca="1" si="8"/>
        <v>2.4750000000000002E-3</v>
      </c>
      <c r="E269">
        <f t="shared" ca="1" si="9"/>
        <v>-2.5265625000000002E-3</v>
      </c>
      <c r="F269">
        <f t="shared" ca="1" si="9"/>
        <v>1.2609375000000001E-3</v>
      </c>
    </row>
    <row r="270" spans="1:6">
      <c r="A270">
        <v>-4.3E-3</v>
      </c>
      <c r="B270">
        <v>2.9999999999999997E-4</v>
      </c>
      <c r="C270">
        <f t="shared" ca="1" si="8"/>
        <v>-2.7499999999999998E-3</v>
      </c>
      <c r="D270">
        <f t="shared" ca="1" si="8"/>
        <v>2.3E-3</v>
      </c>
      <c r="E270">
        <f t="shared" ca="1" si="9"/>
        <v>-2.7468750000000002E-3</v>
      </c>
      <c r="F270">
        <f t="shared" ca="1" si="9"/>
        <v>6.9062500000000005E-4</v>
      </c>
    </row>
    <row r="271" spans="1:6">
      <c r="A271">
        <v>-4.1999999999999997E-3</v>
      </c>
      <c r="B271">
        <v>1.1999999999999999E-3</v>
      </c>
      <c r="C271">
        <f t="shared" ca="1" si="8"/>
        <v>-2.7000000000000001E-3</v>
      </c>
      <c r="D271">
        <f t="shared" ca="1" si="8"/>
        <v>2.1125000000000002E-3</v>
      </c>
      <c r="E271">
        <f t="shared" ca="1" si="9"/>
        <v>-3.0046875000000004E-3</v>
      </c>
      <c r="F271">
        <f t="shared" ca="1" si="9"/>
        <v>1.2968750000000008E-4</v>
      </c>
    </row>
    <row r="272" spans="1:6">
      <c r="A272">
        <v>-4.1000000000000003E-3</v>
      </c>
      <c r="B272">
        <v>1.1999999999999999E-3</v>
      </c>
      <c r="C272">
        <f t="shared" ca="1" si="8"/>
        <v>-2.6500000000000004E-3</v>
      </c>
      <c r="D272">
        <f t="shared" ca="1" si="8"/>
        <v>1.7000000000000003E-3</v>
      </c>
      <c r="E272">
        <f t="shared" ca="1" si="9"/>
        <v>-3.3140625000000002E-3</v>
      </c>
      <c r="F272">
        <f t="shared" ca="1" si="9"/>
        <v>-3.562499999999999E-4</v>
      </c>
    </row>
    <row r="273" spans="1:6">
      <c r="A273">
        <v>-2.0999999999999999E-3</v>
      </c>
      <c r="B273">
        <v>4.1000000000000003E-3</v>
      </c>
      <c r="C273">
        <f t="shared" ca="1" si="8"/>
        <v>-2.1250000000000002E-3</v>
      </c>
      <c r="D273">
        <f t="shared" ca="1" si="8"/>
        <v>1.4000000000000004E-3</v>
      </c>
      <c r="E273">
        <f t="shared" ca="1" si="9"/>
        <v>-3.6749999999999999E-3</v>
      </c>
      <c r="F273">
        <f t="shared" ca="1" si="9"/>
        <v>-7.2499999999999984E-4</v>
      </c>
    </row>
    <row r="274" spans="1:6">
      <c r="A274">
        <v>-1.1000000000000001E-3</v>
      </c>
      <c r="B274">
        <v>3.0000000000000001E-3</v>
      </c>
      <c r="C274">
        <f t="shared" ca="1" si="8"/>
        <v>-1.8374999999999999E-3</v>
      </c>
      <c r="D274">
        <f t="shared" ca="1" si="8"/>
        <v>7.5000000000000002E-4</v>
      </c>
      <c r="E274">
        <f t="shared" ca="1" si="9"/>
        <v>-4.1593749999999999E-3</v>
      </c>
      <c r="F274">
        <f t="shared" ca="1" si="9"/>
        <v>-1.0343749999999999E-3</v>
      </c>
    </row>
    <row r="275" spans="1:6">
      <c r="A275">
        <v>-1.1000000000000001E-3</v>
      </c>
      <c r="B275">
        <v>3.0000000000000001E-3</v>
      </c>
      <c r="C275">
        <f t="shared" ca="1" si="8"/>
        <v>-2.1625000000000004E-3</v>
      </c>
      <c r="D275">
        <f t="shared" ca="1" si="8"/>
        <v>1.1250000000000013E-4</v>
      </c>
      <c r="E275">
        <f t="shared" ca="1" si="9"/>
        <v>-4.7531249999999995E-3</v>
      </c>
      <c r="F275">
        <f t="shared" ca="1" si="9"/>
        <v>-1.2281249999999998E-3</v>
      </c>
    </row>
    <row r="276" spans="1:6">
      <c r="A276">
        <v>-1.1000000000000001E-3</v>
      </c>
      <c r="B276">
        <v>6.7000000000000002E-3</v>
      </c>
      <c r="C276">
        <f t="shared" ca="1" si="8"/>
        <v>-3.3124999999999999E-3</v>
      </c>
      <c r="D276">
        <f t="shared" ca="1" si="8"/>
        <v>-7.6249999999999994E-4</v>
      </c>
      <c r="E276">
        <f t="shared" ca="1" si="9"/>
        <v>-5.3171874999999999E-3</v>
      </c>
      <c r="F276">
        <f t="shared" ca="1" si="9"/>
        <v>-1.2609375000000001E-3</v>
      </c>
    </row>
    <row r="277" spans="1:6">
      <c r="A277">
        <v>-4.0000000000000001E-3</v>
      </c>
      <c r="B277">
        <v>-1.1000000000000001E-3</v>
      </c>
      <c r="C277">
        <f t="shared" ca="1" si="8"/>
        <v>-4.4374999999999996E-3</v>
      </c>
      <c r="D277">
        <f t="shared" ca="1" si="8"/>
        <v>-2.0874999999999999E-3</v>
      </c>
      <c r="E277">
        <f t="shared" ca="1" si="9"/>
        <v>-5.6437499999999995E-3</v>
      </c>
      <c r="F277">
        <f t="shared" ca="1" si="9"/>
        <v>-1.075E-3</v>
      </c>
    </row>
    <row r="278" spans="1:6">
      <c r="A278">
        <v>-3.8999999999999998E-3</v>
      </c>
      <c r="B278">
        <v>-1.1999999999999999E-3</v>
      </c>
      <c r="C278">
        <f t="shared" ca="1" si="8"/>
        <v>-4.8124999999999999E-3</v>
      </c>
      <c r="D278">
        <f t="shared" ca="1" si="8"/>
        <v>-2.1874999999999998E-3</v>
      </c>
      <c r="E278">
        <f t="shared" ca="1" si="9"/>
        <v>-5.63125E-3</v>
      </c>
      <c r="F278">
        <f t="shared" ca="1" si="9"/>
        <v>-6.3124999999999998E-4</v>
      </c>
    </row>
    <row r="279" spans="1:6">
      <c r="A279">
        <v>-3.8E-3</v>
      </c>
      <c r="B279">
        <v>-2.0999999999999999E-3</v>
      </c>
      <c r="C279">
        <f t="shared" ca="1" si="8"/>
        <v>-5.1749999999999999E-3</v>
      </c>
      <c r="D279">
        <f t="shared" ca="1" si="8"/>
        <v>-1.7749999999999999E-3</v>
      </c>
      <c r="E279">
        <f t="shared" ca="1" si="9"/>
        <v>-5.5578125000000003E-3</v>
      </c>
      <c r="F279">
        <f t="shared" ca="1" si="9"/>
        <v>-8.4374999999999977E-5</v>
      </c>
    </row>
    <row r="280" spans="1:6">
      <c r="A280">
        <v>1E-4</v>
      </c>
      <c r="B280">
        <v>-1.1999999999999999E-3</v>
      </c>
      <c r="C280">
        <f t="shared" ca="1" si="8"/>
        <v>-5.5374999999999999E-3</v>
      </c>
      <c r="D280">
        <f t="shared" ca="1" si="8"/>
        <v>-1.25E-3</v>
      </c>
      <c r="E280">
        <f t="shared" ca="1" si="9"/>
        <v>-5.4281249999999998E-3</v>
      </c>
      <c r="F280">
        <f t="shared" ca="1" si="9"/>
        <v>4.3749999999999995E-4</v>
      </c>
    </row>
    <row r="281" spans="1:6">
      <c r="A281">
        <v>2.0000000000000001E-4</v>
      </c>
      <c r="B281">
        <v>-1.1000000000000001E-3</v>
      </c>
      <c r="C281">
        <f t="shared" ca="1" si="8"/>
        <v>-5.9999999999999993E-3</v>
      </c>
      <c r="D281">
        <f t="shared" ca="1" si="8"/>
        <v>-1.075E-3</v>
      </c>
      <c r="E281">
        <f t="shared" ca="1" si="9"/>
        <v>-5.1359375000000007E-3</v>
      </c>
      <c r="F281">
        <f t="shared" ca="1" si="9"/>
        <v>8.8750000000000005E-4</v>
      </c>
    </row>
    <row r="282" spans="1:6">
      <c r="A282">
        <v>-3.7000000000000002E-3</v>
      </c>
      <c r="B282">
        <v>-2.0999999999999999E-3</v>
      </c>
      <c r="C282">
        <f t="shared" ca="1" si="8"/>
        <v>-6.5874999999999987E-3</v>
      </c>
      <c r="D282">
        <f t="shared" ca="1" si="8"/>
        <v>-8.0000000000000004E-4</v>
      </c>
      <c r="E282">
        <f t="shared" ca="1" si="9"/>
        <v>-4.7625000000000002E-3</v>
      </c>
      <c r="F282">
        <f t="shared" ca="1" si="9"/>
        <v>1.4140625E-3</v>
      </c>
    </row>
    <row r="283" spans="1:6">
      <c r="A283">
        <v>-1.03E-2</v>
      </c>
      <c r="B283">
        <v>-4.0000000000000001E-3</v>
      </c>
      <c r="C283">
        <f t="shared" ca="1" si="8"/>
        <v>-6.6749999999999995E-3</v>
      </c>
      <c r="D283">
        <f t="shared" ca="1" si="8"/>
        <v>-1.5000000000000034E-4</v>
      </c>
      <c r="E283">
        <f t="shared" ca="1" si="9"/>
        <v>-4.2781250000000007E-3</v>
      </c>
      <c r="F283">
        <f t="shared" ca="1" si="9"/>
        <v>1.9890624999999999E-3</v>
      </c>
    </row>
    <row r="284" spans="1:6">
      <c r="A284">
        <v>-1.01E-2</v>
      </c>
      <c r="B284">
        <v>-3.8999999999999998E-3</v>
      </c>
      <c r="C284">
        <f t="shared" ca="1" si="8"/>
        <v>-5.9249999999999997E-3</v>
      </c>
      <c r="D284">
        <f t="shared" ca="1" si="8"/>
        <v>7.2500000000000006E-4</v>
      </c>
      <c r="E284">
        <f t="shared" ca="1" si="9"/>
        <v>-3.6421875000000005E-3</v>
      </c>
      <c r="F284">
        <f t="shared" ca="1" si="9"/>
        <v>2.3968750000000001E-3</v>
      </c>
    </row>
    <row r="285" spans="1:6">
      <c r="A285">
        <v>-7.0000000000000001E-3</v>
      </c>
      <c r="B285">
        <v>-1.9E-3</v>
      </c>
      <c r="C285">
        <f t="shared" ca="1" si="8"/>
        <v>-4.3375000000000002E-3</v>
      </c>
      <c r="D285">
        <f t="shared" ca="1" si="8"/>
        <v>1.4625E-3</v>
      </c>
      <c r="E285">
        <f t="shared" ca="1" si="9"/>
        <v>-3.1125000000000002E-3</v>
      </c>
      <c r="F285">
        <f t="shared" ca="1" si="9"/>
        <v>2.6718749999999998E-3</v>
      </c>
    </row>
    <row r="286" spans="1:6">
      <c r="A286">
        <v>-6.7999999999999996E-3</v>
      </c>
      <c r="B286">
        <v>2.0999999999999999E-3</v>
      </c>
      <c r="C286">
        <f t="shared" ca="1" si="8"/>
        <v>-4.2250000000000005E-3</v>
      </c>
      <c r="D286">
        <f t="shared" ca="1" si="8"/>
        <v>2.1874999999999998E-3</v>
      </c>
      <c r="E286">
        <f t="shared" ca="1" si="9"/>
        <v>-2.9015625000000005E-3</v>
      </c>
      <c r="F286">
        <f t="shared" ca="1" si="9"/>
        <v>2.8453124999999998E-3</v>
      </c>
    </row>
    <row r="287" spans="1:6">
      <c r="A287">
        <v>-6.7000000000000002E-3</v>
      </c>
      <c r="B287">
        <v>2.0999999999999999E-3</v>
      </c>
      <c r="C287">
        <f t="shared" ca="1" si="8"/>
        <v>-4.1375000000000006E-3</v>
      </c>
      <c r="D287">
        <f t="shared" ca="1" si="8"/>
        <v>2.4000000000000002E-3</v>
      </c>
      <c r="E287">
        <f t="shared" ca="1" si="9"/>
        <v>-2.7031250000000002E-3</v>
      </c>
      <c r="F287">
        <f t="shared" ca="1" si="9"/>
        <v>2.8437500000000004E-3</v>
      </c>
    </row>
    <row r="288" spans="1:6">
      <c r="A288">
        <v>-3.5999999999999999E-3</v>
      </c>
      <c r="B288">
        <v>2.0000000000000001E-4</v>
      </c>
      <c r="C288">
        <f t="shared" ca="1" si="8"/>
        <v>-3.2000000000000006E-3</v>
      </c>
      <c r="D288">
        <f t="shared" ca="1" si="8"/>
        <v>2.3500000000000001E-3</v>
      </c>
      <c r="E288">
        <f t="shared" ca="1" si="9"/>
        <v>-2.4671875000000006E-3</v>
      </c>
      <c r="F288">
        <f t="shared" ca="1" si="9"/>
        <v>2.6578125000000005E-3</v>
      </c>
    </row>
    <row r="289" spans="1:6">
      <c r="A289">
        <v>-4.4999999999999997E-3</v>
      </c>
      <c r="B289">
        <v>1.1000000000000001E-3</v>
      </c>
      <c r="C289">
        <f t="shared" ca="1" si="8"/>
        <v>-3.0125000000000004E-3</v>
      </c>
      <c r="D289">
        <f t="shared" ca="1" si="8"/>
        <v>3.1375000000000001E-3</v>
      </c>
      <c r="E289">
        <f t="shared" ca="1" si="9"/>
        <v>-2.4046875000000006E-3</v>
      </c>
      <c r="F289">
        <f t="shared" ca="1" si="9"/>
        <v>2.3546875E-3</v>
      </c>
    </row>
    <row r="290" spans="1:6">
      <c r="A290">
        <v>-4.4000000000000003E-3</v>
      </c>
      <c r="B290">
        <v>3.0999999999999999E-3</v>
      </c>
      <c r="C290">
        <f t="shared" ca="1" si="8"/>
        <v>-2.7125000000000005E-3</v>
      </c>
      <c r="D290">
        <f t="shared" ca="1" si="8"/>
        <v>3.8E-3</v>
      </c>
      <c r="E290">
        <f t="shared" ca="1" si="9"/>
        <v>-2.3453125000000002E-3</v>
      </c>
      <c r="F290">
        <f t="shared" ca="1" si="9"/>
        <v>1.8015625000000002E-3</v>
      </c>
    </row>
    <row r="291" spans="1:6">
      <c r="A291">
        <v>-4.3E-3</v>
      </c>
      <c r="B291">
        <v>3.0000000000000001E-3</v>
      </c>
      <c r="C291">
        <f t="shared" ca="1" si="8"/>
        <v>-1.5874999999999999E-3</v>
      </c>
      <c r="D291">
        <f t="shared" ca="1" si="8"/>
        <v>3.1124999999999998E-3</v>
      </c>
      <c r="E291">
        <f t="shared" ca="1" si="9"/>
        <v>-2.3640625000000003E-3</v>
      </c>
      <c r="F291">
        <f t="shared" ca="1" si="9"/>
        <v>1.0624999999999999E-3</v>
      </c>
    </row>
    <row r="292" spans="1:6">
      <c r="A292">
        <v>2.5999999999999999E-3</v>
      </c>
      <c r="B292">
        <v>2E-3</v>
      </c>
      <c r="C292">
        <f t="shared" ca="1" si="8"/>
        <v>-1.6875E-3</v>
      </c>
      <c r="D292">
        <f t="shared" ca="1" si="8"/>
        <v>2.9250000000000001E-3</v>
      </c>
      <c r="E292">
        <f t="shared" ca="1" si="9"/>
        <v>-2.6671874999999999E-3</v>
      </c>
      <c r="F292">
        <f t="shared" ca="1" si="9"/>
        <v>4.4375000000000003E-4</v>
      </c>
    </row>
    <row r="293" spans="1:6">
      <c r="A293">
        <v>-6.1000000000000004E-3</v>
      </c>
      <c r="B293">
        <v>3.8999999999999998E-3</v>
      </c>
      <c r="C293">
        <f t="shared" ca="1" si="8"/>
        <v>-2.65E-3</v>
      </c>
      <c r="D293">
        <f t="shared" ca="1" si="8"/>
        <v>2.8500000000000001E-3</v>
      </c>
      <c r="E293">
        <f t="shared" ca="1" si="9"/>
        <v>-2.9484374999999997E-3</v>
      </c>
      <c r="F293">
        <f t="shared" ca="1" si="9"/>
        <v>-1.7656249999999983E-4</v>
      </c>
    </row>
    <row r="294" spans="1:6">
      <c r="A294">
        <v>-6.1000000000000004E-3</v>
      </c>
      <c r="B294">
        <v>3.8E-3</v>
      </c>
      <c r="C294">
        <f t="shared" ca="1" si="8"/>
        <v>-2.6375000000000001E-3</v>
      </c>
      <c r="D294">
        <f t="shared" ca="1" si="8"/>
        <v>2.1749999999999999E-3</v>
      </c>
      <c r="E294">
        <f t="shared" ca="1" si="9"/>
        <v>-3.0671875E-3</v>
      </c>
      <c r="F294">
        <f t="shared" ca="1" si="9"/>
        <v>-9.1718749999999982E-4</v>
      </c>
    </row>
    <row r="295" spans="1:6">
      <c r="A295">
        <v>8.0000000000000004E-4</v>
      </c>
      <c r="B295">
        <v>1.6999999999999999E-3</v>
      </c>
      <c r="C295">
        <f t="shared" ca="1" si="8"/>
        <v>-2.2500000000000003E-3</v>
      </c>
      <c r="D295">
        <f t="shared" ca="1" si="8"/>
        <v>9.124999999999999E-4</v>
      </c>
      <c r="E295">
        <f t="shared" ca="1" si="9"/>
        <v>-3.1296875000000001E-3</v>
      </c>
      <c r="F295">
        <f t="shared" ca="1" si="9"/>
        <v>-1.6562499999999997E-3</v>
      </c>
    </row>
    <row r="296" spans="1:6">
      <c r="A296">
        <v>-2.0999999999999999E-3</v>
      </c>
      <c r="B296">
        <v>6.4999999999999997E-3</v>
      </c>
      <c r="C296">
        <f t="shared" ca="1" si="8"/>
        <v>-2.7000000000000001E-3</v>
      </c>
      <c r="D296">
        <f t="shared" ca="1" si="8"/>
        <v>-7.4999999999999871E-5</v>
      </c>
      <c r="E296">
        <f t="shared" ca="1" si="9"/>
        <v>-3.3046874999999999E-3</v>
      </c>
      <c r="F296">
        <f t="shared" ca="1" si="9"/>
        <v>-2.1984374999999999E-3</v>
      </c>
    </row>
    <row r="297" spans="1:6">
      <c r="A297">
        <v>-2.0999999999999999E-3</v>
      </c>
      <c r="B297">
        <v>6.4000000000000003E-3</v>
      </c>
      <c r="C297">
        <f t="shared" ca="1" si="8"/>
        <v>-2.5374999999999998E-3</v>
      </c>
      <c r="D297">
        <f t="shared" ca="1" si="8"/>
        <v>-1.2875E-3</v>
      </c>
      <c r="E297">
        <f t="shared" ca="1" si="9"/>
        <v>-3.5031250000000002E-3</v>
      </c>
      <c r="F297">
        <f t="shared" ca="1" si="9"/>
        <v>-2.5921874999999999E-3</v>
      </c>
    </row>
    <row r="298" spans="1:6">
      <c r="A298">
        <v>4.5999999999999999E-3</v>
      </c>
      <c r="B298">
        <v>-2.3999999999999998E-3</v>
      </c>
      <c r="C298">
        <f t="shared" ca="1" si="8"/>
        <v>-2.8625E-3</v>
      </c>
      <c r="D298">
        <f t="shared" ca="1" si="8"/>
        <v>-2.1124999999999998E-3</v>
      </c>
      <c r="E298">
        <f t="shared" ca="1" si="9"/>
        <v>-3.8281249999999999E-3</v>
      </c>
      <c r="F298">
        <f t="shared" ca="1" si="9"/>
        <v>-2.8546875E-3</v>
      </c>
    </row>
    <row r="299" spans="1:6">
      <c r="A299">
        <v>-5.1000000000000004E-3</v>
      </c>
      <c r="B299">
        <v>1.5E-3</v>
      </c>
      <c r="C299">
        <f t="shared" ref="C299:D362" ca="1" si="10">AVERAGE(OFFSET(A299,0,0,$I$2,1))</f>
        <v>-4.0124999999999996E-3</v>
      </c>
      <c r="D299">
        <f t="shared" ca="1" si="10"/>
        <v>-1.8374999999999999E-3</v>
      </c>
      <c r="E299">
        <f t="shared" ref="E299:F362" ca="1" si="11">AVERAGE(OFFSET(C299,0,0,$J$2,1))</f>
        <v>-4.0953125E-3</v>
      </c>
      <c r="F299">
        <f t="shared" ca="1" si="11"/>
        <v>-3.1406250000000002E-3</v>
      </c>
    </row>
    <row r="300" spans="1:6">
      <c r="A300">
        <v>-5.1000000000000004E-3</v>
      </c>
      <c r="B300">
        <v>1.4E-3</v>
      </c>
      <c r="C300">
        <f t="shared" ca="1" si="10"/>
        <v>-3.9375E-3</v>
      </c>
      <c r="D300">
        <f t="shared" ca="1" si="10"/>
        <v>-2.0374999999999998E-3</v>
      </c>
      <c r="E300">
        <f t="shared" ca="1" si="11"/>
        <v>-4.2468750000000006E-3</v>
      </c>
      <c r="F300">
        <f t="shared" ca="1" si="11"/>
        <v>-3.5093750000000003E-3</v>
      </c>
    </row>
    <row r="301" spans="1:6">
      <c r="A301">
        <v>-6.0000000000000001E-3</v>
      </c>
      <c r="B301">
        <v>-1.5E-3</v>
      </c>
      <c r="C301">
        <f t="shared" ca="1" si="10"/>
        <v>-3.6000000000000003E-3</v>
      </c>
      <c r="D301">
        <f t="shared" ca="1" si="10"/>
        <v>-3.0749999999999996E-3</v>
      </c>
      <c r="E301">
        <f t="shared" ca="1" si="11"/>
        <v>-4.4343749999999999E-3</v>
      </c>
      <c r="F301">
        <f t="shared" ca="1" si="11"/>
        <v>-3.9015625000000001E-3</v>
      </c>
    </row>
    <row r="302" spans="1:6">
      <c r="A302">
        <v>-3.0000000000000001E-3</v>
      </c>
      <c r="B302">
        <v>-6.3E-3</v>
      </c>
      <c r="C302">
        <f t="shared" ca="1" si="10"/>
        <v>-3.1375000000000001E-3</v>
      </c>
      <c r="D302">
        <f t="shared" ca="1" si="10"/>
        <v>-3.7374999999999999E-3</v>
      </c>
      <c r="E302">
        <f t="shared" ca="1" si="11"/>
        <v>-4.5859374999999997E-3</v>
      </c>
      <c r="F302">
        <f t="shared" ca="1" si="11"/>
        <v>-4.0749999999999996E-3</v>
      </c>
    </row>
    <row r="303" spans="1:6">
      <c r="A303">
        <v>-2.8E-3</v>
      </c>
      <c r="B303">
        <v>-6.1999999999999998E-3</v>
      </c>
      <c r="C303">
        <f t="shared" ca="1" si="10"/>
        <v>-3.6499999999999996E-3</v>
      </c>
      <c r="D303">
        <f t="shared" ca="1" si="10"/>
        <v>-3.4250000000000005E-3</v>
      </c>
      <c r="E303">
        <f t="shared" ca="1" si="11"/>
        <v>-4.7499999999999999E-3</v>
      </c>
      <c r="F303">
        <f t="shared" ca="1" si="11"/>
        <v>-4.1078125000000004E-3</v>
      </c>
    </row>
    <row r="304" spans="1:6">
      <c r="A304">
        <v>-8.0000000000000004E-4</v>
      </c>
      <c r="B304">
        <v>-3.2000000000000002E-3</v>
      </c>
      <c r="C304">
        <f t="shared" ca="1" si="10"/>
        <v>-4.2874999999999996E-3</v>
      </c>
      <c r="D304">
        <f t="shared" ca="1" si="10"/>
        <v>-3.225E-3</v>
      </c>
      <c r="E304">
        <f t="shared" ca="1" si="11"/>
        <v>-4.725E-3</v>
      </c>
      <c r="F304">
        <f t="shared" ca="1" si="11"/>
        <v>-4.1656250000000001E-3</v>
      </c>
    </row>
    <row r="305" spans="1:6">
      <c r="A305">
        <v>-4.7000000000000002E-3</v>
      </c>
      <c r="B305">
        <v>-2.0000000000000001E-4</v>
      </c>
      <c r="C305">
        <f t="shared" ca="1" si="10"/>
        <v>-5.1375000000000006E-3</v>
      </c>
      <c r="D305">
        <f t="shared" ca="1" si="10"/>
        <v>-3.3875000000000003E-3</v>
      </c>
      <c r="E305">
        <f t="shared" ca="1" si="11"/>
        <v>-4.5328125000000004E-3</v>
      </c>
      <c r="F305">
        <f t="shared" ca="1" si="11"/>
        <v>-4.1625000000000004E-3</v>
      </c>
    </row>
    <row r="306" spans="1:6">
      <c r="A306">
        <v>-4.5999999999999999E-3</v>
      </c>
      <c r="B306">
        <v>-2.0000000000000001E-4</v>
      </c>
      <c r="C306">
        <f t="shared" ca="1" si="10"/>
        <v>-5.0000000000000001E-3</v>
      </c>
      <c r="D306">
        <f t="shared" ca="1" si="10"/>
        <v>-4.4000000000000003E-3</v>
      </c>
      <c r="E306">
        <f t="shared" ca="1" si="11"/>
        <v>-4.1477678571428577E-3</v>
      </c>
      <c r="F306">
        <f t="shared" ca="1" si="11"/>
        <v>-4.1158482142857142E-3</v>
      </c>
    </row>
    <row r="307" spans="1:6">
      <c r="A307">
        <v>-4.4999999999999997E-3</v>
      </c>
      <c r="B307">
        <v>-1E-4</v>
      </c>
      <c r="C307">
        <f t="shared" ca="1" si="10"/>
        <v>-5.2250000000000005E-3</v>
      </c>
      <c r="D307">
        <f t="shared" ca="1" si="10"/>
        <v>-4.7875000000000001E-3</v>
      </c>
      <c r="E307">
        <f t="shared" ca="1" si="11"/>
        <v>-3.7477678571428571E-3</v>
      </c>
      <c r="F307">
        <f t="shared" ca="1" si="11"/>
        <v>-3.83251488095238E-3</v>
      </c>
    </row>
    <row r="308" spans="1:6">
      <c r="A308">
        <v>-2.3999999999999998E-3</v>
      </c>
      <c r="B308">
        <v>-6.8999999999999999E-3</v>
      </c>
      <c r="C308">
        <f t="shared" ca="1" si="10"/>
        <v>-5.4374999999999996E-3</v>
      </c>
      <c r="D308">
        <f t="shared" ca="1" si="10"/>
        <v>-5.1749999999999999E-3</v>
      </c>
      <c r="E308">
        <f t="shared" ca="1" si="11"/>
        <v>-3.2046428571428569E-3</v>
      </c>
      <c r="F308">
        <f t="shared" ca="1" si="11"/>
        <v>-3.4715773809523807E-3</v>
      </c>
    </row>
    <row r="309" spans="1:6">
      <c r="A309">
        <v>-2.3E-3</v>
      </c>
      <c r="B309">
        <v>-6.7999999999999996E-3</v>
      </c>
      <c r="C309">
        <f t="shared" ca="1" si="10"/>
        <v>-4.8124999999999999E-3</v>
      </c>
      <c r="D309">
        <f t="shared" ca="1" si="10"/>
        <v>-4.4624999999999995E-3</v>
      </c>
      <c r="E309">
        <f t="shared" ca="1" si="11"/>
        <v>-2.4687053571428572E-3</v>
      </c>
      <c r="F309">
        <f t="shared" ca="1" si="11"/>
        <v>-3.0215773809523809E-3</v>
      </c>
    </row>
    <row r="310" spans="1:6">
      <c r="A310">
        <v>-7.1000000000000004E-3</v>
      </c>
      <c r="B310">
        <v>-3.8E-3</v>
      </c>
      <c r="C310">
        <f t="shared" ca="1" si="10"/>
        <v>-4.45E-3</v>
      </c>
      <c r="D310">
        <f t="shared" ca="1" si="10"/>
        <v>-4.0000000000000001E-3</v>
      </c>
      <c r="E310">
        <f t="shared" ca="1" si="11"/>
        <v>-1.9004761904761905E-3</v>
      </c>
      <c r="F310">
        <f t="shared" ca="1" si="11"/>
        <v>-2.6762648809523807E-3</v>
      </c>
    </row>
    <row r="311" spans="1:6">
      <c r="A311">
        <v>-7.9000000000000008E-3</v>
      </c>
      <c r="B311">
        <v>-4.5999999999999999E-3</v>
      </c>
      <c r="C311">
        <f t="shared" ca="1" si="10"/>
        <v>-3.4499999999999999E-3</v>
      </c>
      <c r="D311">
        <f t="shared" ca="1" si="10"/>
        <v>-3.8874999999999999E-3</v>
      </c>
      <c r="E311">
        <f t="shared" ca="1" si="11"/>
        <v>-1.4317261904761905E-3</v>
      </c>
      <c r="F311">
        <f t="shared" ca="1" si="11"/>
        <v>-2.3012648809523813E-3</v>
      </c>
    </row>
    <row r="312" spans="1:6">
      <c r="A312">
        <v>-7.6E-3</v>
      </c>
      <c r="B312">
        <v>-4.4999999999999997E-3</v>
      </c>
      <c r="C312">
        <f t="shared" ca="1" si="10"/>
        <v>-2.7500000000000003E-3</v>
      </c>
      <c r="D312">
        <f t="shared" ca="1" si="10"/>
        <v>-3.1999999999999997E-3</v>
      </c>
      <c r="E312">
        <f t="shared" ca="1" si="11"/>
        <v>-1.2879761904761905E-3</v>
      </c>
      <c r="F312">
        <f t="shared" ca="1" si="11"/>
        <v>-1.702827380952381E-3</v>
      </c>
    </row>
    <row r="313" spans="1:6">
      <c r="A313">
        <v>-3.5999999999999999E-3</v>
      </c>
      <c r="B313">
        <v>-8.3000000000000001E-3</v>
      </c>
      <c r="C313">
        <f t="shared" ca="1" si="10"/>
        <v>-2.0571428571428572E-3</v>
      </c>
      <c r="D313">
        <f t="shared" ca="1" si="10"/>
        <v>-3.0142857142857137E-3</v>
      </c>
      <c r="E313" t="e">
        <f t="shared" ca="1" si="11"/>
        <v>#DIV/0!</v>
      </c>
      <c r="F313" t="e">
        <f t="shared" ca="1" si="11"/>
        <v>#DIV/0!</v>
      </c>
    </row>
    <row r="314" spans="1:6">
      <c r="A314">
        <v>-6.4000000000000003E-3</v>
      </c>
      <c r="B314">
        <v>-3.3E-3</v>
      </c>
      <c r="C314">
        <f t="shared" ca="1" si="10"/>
        <v>-1.8000000000000002E-3</v>
      </c>
      <c r="D314">
        <f t="shared" ca="1" si="10"/>
        <v>-2.1333333333333334E-3</v>
      </c>
      <c r="E314" t="e">
        <f t="shared" ca="1" si="11"/>
        <v>#DIV/0!</v>
      </c>
      <c r="F314" t="e">
        <f t="shared" ca="1" si="11"/>
        <v>#DIV/0!</v>
      </c>
    </row>
    <row r="315" spans="1:6">
      <c r="A315">
        <v>-6.1999999999999998E-3</v>
      </c>
      <c r="B315">
        <v>-3.2000000000000002E-3</v>
      </c>
      <c r="C315">
        <f t="shared" ca="1" si="10"/>
        <v>-8.8000000000000003E-4</v>
      </c>
      <c r="D315">
        <f t="shared" ca="1" si="10"/>
        <v>-1.9E-3</v>
      </c>
      <c r="E315" t="e">
        <f t="shared" ca="1" si="11"/>
        <v>#DIV/0!</v>
      </c>
      <c r="F315" t="e">
        <f t="shared" ca="1" si="11"/>
        <v>#DIV/0!</v>
      </c>
    </row>
    <row r="316" spans="1:6">
      <c r="A316">
        <v>2.5999999999999999E-3</v>
      </c>
      <c r="B316">
        <v>-1.1999999999999999E-3</v>
      </c>
      <c r="C316">
        <f t="shared" ca="1" si="10"/>
        <v>4.4999999999999988E-4</v>
      </c>
      <c r="D316">
        <f t="shared" ca="1" si="10"/>
        <v>-1.575E-3</v>
      </c>
      <c r="E316" t="e">
        <f t="shared" ca="1" si="11"/>
        <v>#DIV/0!</v>
      </c>
      <c r="F316" t="e">
        <f t="shared" ca="1" si="11"/>
        <v>#DIV/0!</v>
      </c>
    </row>
    <row r="317" spans="1:6">
      <c r="A317">
        <v>5.9999999999999995E-4</v>
      </c>
      <c r="B317">
        <v>-3.0999999999999999E-3</v>
      </c>
      <c r="C317">
        <f t="shared" ca="1" si="10"/>
        <v>-2.6666666666666663E-4</v>
      </c>
      <c r="D317">
        <f t="shared" ca="1" si="10"/>
        <v>-1.7000000000000001E-3</v>
      </c>
      <c r="E317" t="e">
        <f t="shared" ca="1" si="11"/>
        <v>#DIV/0!</v>
      </c>
      <c r="F317" t="e">
        <f t="shared" ca="1" si="11"/>
        <v>#DIV/0!</v>
      </c>
    </row>
    <row r="318" spans="1:6">
      <c r="A318">
        <v>8.9999999999999998E-4</v>
      </c>
      <c r="B318">
        <v>-2.8999999999999998E-3</v>
      </c>
      <c r="C318">
        <f t="shared" ca="1" si="10"/>
        <v>-6.9999999999999999E-4</v>
      </c>
      <c r="D318">
        <f t="shared" ca="1" si="10"/>
        <v>-1E-3</v>
      </c>
      <c r="E318" t="e">
        <f t="shared" ca="1" si="11"/>
        <v>#DIV/0!</v>
      </c>
      <c r="F318" t="e">
        <f t="shared" ca="1" si="11"/>
        <v>#DIV/0!</v>
      </c>
    </row>
    <row r="319" spans="1:6">
      <c r="A319">
        <v>-2.3E-3</v>
      </c>
      <c r="B319">
        <v>8.9999999999999998E-4</v>
      </c>
      <c r="C319">
        <f t="shared" ca="1" si="10"/>
        <v>-2.3E-3</v>
      </c>
      <c r="D319">
        <f t="shared" ca="1" si="10"/>
        <v>8.9999999999999998E-4</v>
      </c>
      <c r="E319" t="e">
        <f t="shared" ca="1" si="11"/>
        <v>#DIV/0!</v>
      </c>
      <c r="F319" t="e">
        <f t="shared" ca="1" si="11"/>
        <v>#DIV/0!</v>
      </c>
    </row>
    <row r="320" spans="1:6">
      <c r="C320" t="e">
        <f t="shared" ca="1" si="10"/>
        <v>#DIV/0!</v>
      </c>
      <c r="D320" t="e">
        <f t="shared" ca="1" si="10"/>
        <v>#DIV/0!</v>
      </c>
      <c r="E320" t="e">
        <f t="shared" ca="1" si="11"/>
        <v>#DIV/0!</v>
      </c>
      <c r="F320" t="e">
        <f t="shared" ca="1" si="11"/>
        <v>#DIV/0!</v>
      </c>
    </row>
    <row r="321" spans="3:6">
      <c r="C321" t="e">
        <f t="shared" ca="1" si="10"/>
        <v>#DIV/0!</v>
      </c>
      <c r="D321" t="e">
        <f t="shared" ca="1" si="10"/>
        <v>#DIV/0!</v>
      </c>
      <c r="E321" t="e">
        <f t="shared" ca="1" si="11"/>
        <v>#DIV/0!</v>
      </c>
      <c r="F321" t="e">
        <f t="shared" ca="1" si="11"/>
        <v>#DIV/0!</v>
      </c>
    </row>
    <row r="322" spans="3:6">
      <c r="C322" t="e">
        <f t="shared" ca="1" si="10"/>
        <v>#DIV/0!</v>
      </c>
      <c r="D322" t="e">
        <f t="shared" ca="1" si="10"/>
        <v>#DIV/0!</v>
      </c>
      <c r="E322" t="e">
        <f t="shared" ca="1" si="11"/>
        <v>#DIV/0!</v>
      </c>
      <c r="F322" t="e">
        <f t="shared" ca="1" si="11"/>
        <v>#DIV/0!</v>
      </c>
    </row>
    <row r="323" spans="3:6">
      <c r="C323" t="e">
        <f t="shared" ca="1" si="10"/>
        <v>#DIV/0!</v>
      </c>
      <c r="D323" t="e">
        <f t="shared" ca="1" si="10"/>
        <v>#DIV/0!</v>
      </c>
      <c r="E323" t="e">
        <f t="shared" ca="1" si="11"/>
        <v>#DIV/0!</v>
      </c>
      <c r="F323" t="e">
        <f t="shared" ca="1" si="11"/>
        <v>#DIV/0!</v>
      </c>
    </row>
    <row r="324" spans="3:6">
      <c r="C324" t="e">
        <f t="shared" ca="1" si="10"/>
        <v>#DIV/0!</v>
      </c>
      <c r="D324" t="e">
        <f t="shared" ca="1" si="10"/>
        <v>#DIV/0!</v>
      </c>
      <c r="E324" t="e">
        <f t="shared" ca="1" si="11"/>
        <v>#DIV/0!</v>
      </c>
      <c r="F324" t="e">
        <f t="shared" ca="1" si="11"/>
        <v>#DIV/0!</v>
      </c>
    </row>
    <row r="325" spans="3:6">
      <c r="C325" t="e">
        <f t="shared" ca="1" si="10"/>
        <v>#DIV/0!</v>
      </c>
      <c r="D325" t="e">
        <f t="shared" ca="1" si="10"/>
        <v>#DIV/0!</v>
      </c>
      <c r="E325" t="e">
        <f t="shared" ca="1" si="11"/>
        <v>#DIV/0!</v>
      </c>
      <c r="F325" t="e">
        <f t="shared" ca="1" si="11"/>
        <v>#DIV/0!</v>
      </c>
    </row>
    <row r="326" spans="3:6">
      <c r="C326" t="e">
        <f t="shared" ca="1" si="10"/>
        <v>#DIV/0!</v>
      </c>
      <c r="D326" t="e">
        <f t="shared" ca="1" si="10"/>
        <v>#DIV/0!</v>
      </c>
      <c r="E326" t="e">
        <f t="shared" ca="1" si="11"/>
        <v>#DIV/0!</v>
      </c>
      <c r="F326" t="e">
        <f t="shared" ca="1" si="11"/>
        <v>#DIV/0!</v>
      </c>
    </row>
    <row r="327" spans="3:6">
      <c r="C327" t="e">
        <f t="shared" ca="1" si="10"/>
        <v>#DIV/0!</v>
      </c>
      <c r="D327" t="e">
        <f t="shared" ca="1" si="10"/>
        <v>#DIV/0!</v>
      </c>
      <c r="E327" t="e">
        <f t="shared" ca="1" si="11"/>
        <v>#DIV/0!</v>
      </c>
      <c r="F327" t="e">
        <f t="shared" ca="1" si="11"/>
        <v>#DIV/0!</v>
      </c>
    </row>
    <row r="328" spans="3:6">
      <c r="C328" t="e">
        <f t="shared" ca="1" si="10"/>
        <v>#DIV/0!</v>
      </c>
      <c r="D328" t="e">
        <f t="shared" ca="1" si="10"/>
        <v>#DIV/0!</v>
      </c>
      <c r="E328" t="e">
        <f t="shared" ca="1" si="11"/>
        <v>#DIV/0!</v>
      </c>
      <c r="F328" t="e">
        <f t="shared" ca="1" si="11"/>
        <v>#DIV/0!</v>
      </c>
    </row>
    <row r="329" spans="3:6">
      <c r="C329" t="e">
        <f t="shared" ca="1" si="10"/>
        <v>#DIV/0!</v>
      </c>
      <c r="D329" t="e">
        <f t="shared" ca="1" si="10"/>
        <v>#DIV/0!</v>
      </c>
      <c r="E329" t="e">
        <f t="shared" ca="1" si="11"/>
        <v>#DIV/0!</v>
      </c>
      <c r="F329" t="e">
        <f t="shared" ca="1" si="11"/>
        <v>#DIV/0!</v>
      </c>
    </row>
    <row r="330" spans="3:6">
      <c r="C330" t="e">
        <f t="shared" ca="1" si="10"/>
        <v>#DIV/0!</v>
      </c>
      <c r="D330" t="e">
        <f t="shared" ca="1" si="10"/>
        <v>#DIV/0!</v>
      </c>
      <c r="E330" t="e">
        <f t="shared" ca="1" si="11"/>
        <v>#DIV/0!</v>
      </c>
      <c r="F330" t="e">
        <f t="shared" ca="1" si="11"/>
        <v>#DIV/0!</v>
      </c>
    </row>
    <row r="331" spans="3:6">
      <c r="C331" t="e">
        <f t="shared" ca="1" si="10"/>
        <v>#DIV/0!</v>
      </c>
      <c r="D331" t="e">
        <f t="shared" ca="1" si="10"/>
        <v>#DIV/0!</v>
      </c>
      <c r="E331" t="e">
        <f t="shared" ca="1" si="11"/>
        <v>#DIV/0!</v>
      </c>
      <c r="F331" t="e">
        <f t="shared" ca="1" si="11"/>
        <v>#DIV/0!</v>
      </c>
    </row>
    <row r="332" spans="3:6">
      <c r="C332" t="e">
        <f t="shared" ca="1" si="10"/>
        <v>#DIV/0!</v>
      </c>
      <c r="D332" t="e">
        <f t="shared" ca="1" si="10"/>
        <v>#DIV/0!</v>
      </c>
      <c r="E332" t="e">
        <f t="shared" ca="1" si="11"/>
        <v>#DIV/0!</v>
      </c>
      <c r="F332" t="e">
        <f t="shared" ca="1" si="11"/>
        <v>#DIV/0!</v>
      </c>
    </row>
    <row r="333" spans="3:6">
      <c r="C333" t="e">
        <f t="shared" ca="1" si="10"/>
        <v>#DIV/0!</v>
      </c>
      <c r="D333" t="e">
        <f t="shared" ca="1" si="10"/>
        <v>#DIV/0!</v>
      </c>
      <c r="E333" t="e">
        <f t="shared" ca="1" si="11"/>
        <v>#DIV/0!</v>
      </c>
      <c r="F333" t="e">
        <f t="shared" ca="1" si="11"/>
        <v>#DIV/0!</v>
      </c>
    </row>
    <row r="334" spans="3:6">
      <c r="C334" t="e">
        <f t="shared" ca="1" si="10"/>
        <v>#DIV/0!</v>
      </c>
      <c r="D334" t="e">
        <f t="shared" ca="1" si="10"/>
        <v>#DIV/0!</v>
      </c>
      <c r="E334" t="e">
        <f t="shared" ca="1" si="11"/>
        <v>#DIV/0!</v>
      </c>
      <c r="F334" t="e">
        <f t="shared" ca="1" si="11"/>
        <v>#DIV/0!</v>
      </c>
    </row>
    <row r="335" spans="3:6">
      <c r="C335" t="e">
        <f t="shared" ca="1" si="10"/>
        <v>#DIV/0!</v>
      </c>
      <c r="D335" t="e">
        <f t="shared" ca="1" si="10"/>
        <v>#DIV/0!</v>
      </c>
      <c r="E335" t="e">
        <f t="shared" ca="1" si="11"/>
        <v>#DIV/0!</v>
      </c>
      <c r="F335" t="e">
        <f t="shared" ca="1" si="11"/>
        <v>#DIV/0!</v>
      </c>
    </row>
    <row r="336" spans="3:6">
      <c r="C336" t="e">
        <f t="shared" ca="1" si="10"/>
        <v>#DIV/0!</v>
      </c>
      <c r="D336" t="e">
        <f t="shared" ca="1" si="10"/>
        <v>#DIV/0!</v>
      </c>
      <c r="E336" t="e">
        <f t="shared" ca="1" si="11"/>
        <v>#DIV/0!</v>
      </c>
      <c r="F336" t="e">
        <f t="shared" ca="1" si="11"/>
        <v>#DIV/0!</v>
      </c>
    </row>
    <row r="337" spans="3:6">
      <c r="C337" t="e">
        <f t="shared" ca="1" si="10"/>
        <v>#DIV/0!</v>
      </c>
      <c r="D337" t="e">
        <f t="shared" ca="1" si="10"/>
        <v>#DIV/0!</v>
      </c>
      <c r="E337" t="e">
        <f t="shared" ca="1" si="11"/>
        <v>#DIV/0!</v>
      </c>
      <c r="F337" t="e">
        <f t="shared" ca="1" si="11"/>
        <v>#DIV/0!</v>
      </c>
    </row>
    <row r="338" spans="3:6">
      <c r="C338" t="e">
        <f t="shared" ca="1" si="10"/>
        <v>#DIV/0!</v>
      </c>
      <c r="D338" t="e">
        <f t="shared" ca="1" si="10"/>
        <v>#DIV/0!</v>
      </c>
      <c r="E338" t="e">
        <f t="shared" ca="1" si="11"/>
        <v>#DIV/0!</v>
      </c>
      <c r="F338" t="e">
        <f t="shared" ca="1" si="11"/>
        <v>#DIV/0!</v>
      </c>
    </row>
    <row r="339" spans="3:6">
      <c r="C339" t="e">
        <f t="shared" ca="1" si="10"/>
        <v>#DIV/0!</v>
      </c>
      <c r="D339" t="e">
        <f t="shared" ca="1" si="10"/>
        <v>#DIV/0!</v>
      </c>
      <c r="E339" t="e">
        <f t="shared" ca="1" si="11"/>
        <v>#DIV/0!</v>
      </c>
      <c r="F339" t="e">
        <f t="shared" ca="1" si="11"/>
        <v>#DIV/0!</v>
      </c>
    </row>
    <row r="340" spans="3:6">
      <c r="C340" t="e">
        <f t="shared" ca="1" si="10"/>
        <v>#DIV/0!</v>
      </c>
      <c r="D340" t="e">
        <f t="shared" ca="1" si="10"/>
        <v>#DIV/0!</v>
      </c>
      <c r="E340" t="e">
        <f t="shared" ca="1" si="11"/>
        <v>#DIV/0!</v>
      </c>
      <c r="F340" t="e">
        <f t="shared" ca="1" si="11"/>
        <v>#DIV/0!</v>
      </c>
    </row>
    <row r="341" spans="3:6">
      <c r="C341" t="e">
        <f t="shared" ca="1" si="10"/>
        <v>#DIV/0!</v>
      </c>
      <c r="D341" t="e">
        <f t="shared" ca="1" si="10"/>
        <v>#DIV/0!</v>
      </c>
      <c r="E341" t="e">
        <f t="shared" ca="1" si="11"/>
        <v>#DIV/0!</v>
      </c>
      <c r="F341" t="e">
        <f t="shared" ca="1" si="11"/>
        <v>#DIV/0!</v>
      </c>
    </row>
    <row r="342" spans="3:6">
      <c r="C342" t="e">
        <f t="shared" ca="1" si="10"/>
        <v>#DIV/0!</v>
      </c>
      <c r="D342" t="e">
        <f t="shared" ca="1" si="10"/>
        <v>#DIV/0!</v>
      </c>
      <c r="E342" t="e">
        <f t="shared" ca="1" si="11"/>
        <v>#DIV/0!</v>
      </c>
      <c r="F342" t="e">
        <f t="shared" ca="1" si="11"/>
        <v>#DIV/0!</v>
      </c>
    </row>
    <row r="343" spans="3:6">
      <c r="C343" t="e">
        <f t="shared" ca="1" si="10"/>
        <v>#DIV/0!</v>
      </c>
      <c r="D343" t="e">
        <f t="shared" ca="1" si="10"/>
        <v>#DIV/0!</v>
      </c>
      <c r="E343" t="e">
        <f t="shared" ca="1" si="11"/>
        <v>#DIV/0!</v>
      </c>
      <c r="F343" t="e">
        <f t="shared" ca="1" si="11"/>
        <v>#DIV/0!</v>
      </c>
    </row>
    <row r="344" spans="3:6">
      <c r="C344" t="e">
        <f t="shared" ca="1" si="10"/>
        <v>#DIV/0!</v>
      </c>
      <c r="D344" t="e">
        <f t="shared" ca="1" si="10"/>
        <v>#DIV/0!</v>
      </c>
      <c r="E344" t="e">
        <f t="shared" ca="1" si="11"/>
        <v>#DIV/0!</v>
      </c>
      <c r="F344" t="e">
        <f t="shared" ca="1" si="11"/>
        <v>#DIV/0!</v>
      </c>
    </row>
    <row r="345" spans="3:6">
      <c r="C345" t="e">
        <f t="shared" ca="1" si="10"/>
        <v>#DIV/0!</v>
      </c>
      <c r="D345" t="e">
        <f t="shared" ca="1" si="10"/>
        <v>#DIV/0!</v>
      </c>
      <c r="E345" t="e">
        <f t="shared" ca="1" si="11"/>
        <v>#DIV/0!</v>
      </c>
      <c r="F345" t="e">
        <f t="shared" ca="1" si="11"/>
        <v>#DIV/0!</v>
      </c>
    </row>
    <row r="346" spans="3:6">
      <c r="C346" t="e">
        <f t="shared" ca="1" si="10"/>
        <v>#DIV/0!</v>
      </c>
      <c r="D346" t="e">
        <f t="shared" ca="1" si="10"/>
        <v>#DIV/0!</v>
      </c>
      <c r="E346" t="e">
        <f t="shared" ca="1" si="11"/>
        <v>#DIV/0!</v>
      </c>
      <c r="F346" t="e">
        <f t="shared" ca="1" si="11"/>
        <v>#DIV/0!</v>
      </c>
    </row>
    <row r="347" spans="3:6">
      <c r="C347" t="e">
        <f t="shared" ca="1" si="10"/>
        <v>#DIV/0!</v>
      </c>
      <c r="D347" t="e">
        <f t="shared" ca="1" si="10"/>
        <v>#DIV/0!</v>
      </c>
      <c r="E347" t="e">
        <f t="shared" ca="1" si="11"/>
        <v>#DIV/0!</v>
      </c>
      <c r="F347" t="e">
        <f t="shared" ca="1" si="11"/>
        <v>#DIV/0!</v>
      </c>
    </row>
    <row r="348" spans="3:6">
      <c r="C348" t="e">
        <f t="shared" ca="1" si="10"/>
        <v>#DIV/0!</v>
      </c>
      <c r="D348" t="e">
        <f t="shared" ca="1" si="10"/>
        <v>#DIV/0!</v>
      </c>
      <c r="E348" t="e">
        <f t="shared" ca="1" si="11"/>
        <v>#DIV/0!</v>
      </c>
      <c r="F348" t="e">
        <f t="shared" ca="1" si="11"/>
        <v>#DIV/0!</v>
      </c>
    </row>
    <row r="349" spans="3:6">
      <c r="C349" t="e">
        <f t="shared" ca="1" si="10"/>
        <v>#DIV/0!</v>
      </c>
      <c r="D349" t="e">
        <f t="shared" ca="1" si="10"/>
        <v>#DIV/0!</v>
      </c>
      <c r="E349" t="e">
        <f t="shared" ca="1" si="11"/>
        <v>#DIV/0!</v>
      </c>
      <c r="F349" t="e">
        <f t="shared" ca="1" si="11"/>
        <v>#DIV/0!</v>
      </c>
    </row>
    <row r="350" spans="3:6">
      <c r="C350" t="e">
        <f t="shared" ca="1" si="10"/>
        <v>#DIV/0!</v>
      </c>
      <c r="D350" t="e">
        <f t="shared" ca="1" si="10"/>
        <v>#DIV/0!</v>
      </c>
      <c r="E350" t="e">
        <f t="shared" ca="1" si="11"/>
        <v>#DIV/0!</v>
      </c>
      <c r="F350" t="e">
        <f t="shared" ca="1" si="11"/>
        <v>#DIV/0!</v>
      </c>
    </row>
    <row r="351" spans="3:6">
      <c r="C351" t="e">
        <f t="shared" ca="1" si="10"/>
        <v>#DIV/0!</v>
      </c>
      <c r="D351" t="e">
        <f t="shared" ca="1" si="10"/>
        <v>#DIV/0!</v>
      </c>
      <c r="E351" t="e">
        <f t="shared" ca="1" si="11"/>
        <v>#DIV/0!</v>
      </c>
      <c r="F351" t="e">
        <f t="shared" ca="1" si="11"/>
        <v>#DIV/0!</v>
      </c>
    </row>
    <row r="352" spans="3:6">
      <c r="C352" t="e">
        <f t="shared" ca="1" si="10"/>
        <v>#DIV/0!</v>
      </c>
      <c r="D352" t="e">
        <f t="shared" ca="1" si="10"/>
        <v>#DIV/0!</v>
      </c>
      <c r="E352" t="e">
        <f t="shared" ca="1" si="11"/>
        <v>#DIV/0!</v>
      </c>
      <c r="F352" t="e">
        <f t="shared" ca="1" si="11"/>
        <v>#DIV/0!</v>
      </c>
    </row>
    <row r="353" spans="3:6">
      <c r="C353" t="e">
        <f t="shared" ca="1" si="10"/>
        <v>#DIV/0!</v>
      </c>
      <c r="D353" t="e">
        <f t="shared" ca="1" si="10"/>
        <v>#DIV/0!</v>
      </c>
      <c r="E353" t="e">
        <f t="shared" ca="1" si="11"/>
        <v>#DIV/0!</v>
      </c>
      <c r="F353" t="e">
        <f t="shared" ca="1" si="11"/>
        <v>#DIV/0!</v>
      </c>
    </row>
    <row r="354" spans="3:6">
      <c r="C354" t="e">
        <f t="shared" ca="1" si="10"/>
        <v>#DIV/0!</v>
      </c>
      <c r="D354" t="e">
        <f t="shared" ca="1" si="10"/>
        <v>#DIV/0!</v>
      </c>
      <c r="E354" t="e">
        <f t="shared" ca="1" si="11"/>
        <v>#DIV/0!</v>
      </c>
      <c r="F354" t="e">
        <f t="shared" ca="1" si="11"/>
        <v>#DIV/0!</v>
      </c>
    </row>
    <row r="355" spans="3:6">
      <c r="C355" t="e">
        <f t="shared" ca="1" si="10"/>
        <v>#DIV/0!</v>
      </c>
      <c r="D355" t="e">
        <f t="shared" ca="1" si="10"/>
        <v>#DIV/0!</v>
      </c>
      <c r="E355" t="e">
        <f t="shared" ca="1" si="11"/>
        <v>#DIV/0!</v>
      </c>
      <c r="F355" t="e">
        <f t="shared" ca="1" si="11"/>
        <v>#DIV/0!</v>
      </c>
    </row>
    <row r="356" spans="3:6">
      <c r="C356" t="e">
        <f t="shared" ca="1" si="10"/>
        <v>#DIV/0!</v>
      </c>
      <c r="D356" t="e">
        <f t="shared" ca="1" si="10"/>
        <v>#DIV/0!</v>
      </c>
      <c r="E356" t="e">
        <f t="shared" ca="1" si="11"/>
        <v>#DIV/0!</v>
      </c>
      <c r="F356" t="e">
        <f t="shared" ca="1" si="11"/>
        <v>#DIV/0!</v>
      </c>
    </row>
    <row r="357" spans="3:6">
      <c r="C357" t="e">
        <f t="shared" ca="1" si="10"/>
        <v>#DIV/0!</v>
      </c>
      <c r="D357" t="e">
        <f t="shared" ca="1" si="10"/>
        <v>#DIV/0!</v>
      </c>
      <c r="E357" t="e">
        <f t="shared" ca="1" si="11"/>
        <v>#DIV/0!</v>
      </c>
      <c r="F357" t="e">
        <f t="shared" ca="1" si="11"/>
        <v>#DIV/0!</v>
      </c>
    </row>
    <row r="358" spans="3:6">
      <c r="C358" t="e">
        <f t="shared" ca="1" si="10"/>
        <v>#DIV/0!</v>
      </c>
      <c r="D358" t="e">
        <f t="shared" ca="1" si="10"/>
        <v>#DIV/0!</v>
      </c>
      <c r="E358" t="e">
        <f t="shared" ca="1" si="11"/>
        <v>#DIV/0!</v>
      </c>
      <c r="F358" t="e">
        <f t="shared" ca="1" si="11"/>
        <v>#DIV/0!</v>
      </c>
    </row>
    <row r="359" spans="3:6">
      <c r="C359" t="e">
        <f t="shared" ca="1" si="10"/>
        <v>#DIV/0!</v>
      </c>
      <c r="D359" t="e">
        <f t="shared" ca="1" si="10"/>
        <v>#DIV/0!</v>
      </c>
      <c r="E359" t="e">
        <f t="shared" ca="1" si="11"/>
        <v>#DIV/0!</v>
      </c>
      <c r="F359" t="e">
        <f t="shared" ca="1" si="11"/>
        <v>#DIV/0!</v>
      </c>
    </row>
    <row r="360" spans="3:6">
      <c r="C360" t="e">
        <f t="shared" ca="1" si="10"/>
        <v>#DIV/0!</v>
      </c>
      <c r="D360" t="e">
        <f t="shared" ca="1" si="10"/>
        <v>#DIV/0!</v>
      </c>
      <c r="E360" t="e">
        <f t="shared" ca="1" si="11"/>
        <v>#DIV/0!</v>
      </c>
      <c r="F360" t="e">
        <f t="shared" ca="1" si="11"/>
        <v>#DIV/0!</v>
      </c>
    </row>
    <row r="361" spans="3:6">
      <c r="C361" t="e">
        <f t="shared" ca="1" si="10"/>
        <v>#DIV/0!</v>
      </c>
      <c r="D361" t="e">
        <f t="shared" ca="1" si="10"/>
        <v>#DIV/0!</v>
      </c>
      <c r="E361" t="e">
        <f t="shared" ca="1" si="11"/>
        <v>#DIV/0!</v>
      </c>
      <c r="F361" t="e">
        <f t="shared" ca="1" si="11"/>
        <v>#DIV/0!</v>
      </c>
    </row>
    <row r="362" spans="3:6">
      <c r="C362" t="e">
        <f t="shared" ca="1" si="10"/>
        <v>#DIV/0!</v>
      </c>
      <c r="D362" t="e">
        <f t="shared" ca="1" si="10"/>
        <v>#DIV/0!</v>
      </c>
      <c r="E362" t="e">
        <f t="shared" ca="1" si="11"/>
        <v>#DIV/0!</v>
      </c>
      <c r="F362" t="e">
        <f t="shared" ca="1" si="11"/>
        <v>#DIV/0!</v>
      </c>
    </row>
    <row r="363" spans="3:6">
      <c r="C363" t="e">
        <f t="shared" ref="C363:D426" ca="1" si="12">AVERAGE(OFFSET(A363,0,0,$I$2,1))</f>
        <v>#DIV/0!</v>
      </c>
      <c r="D363" t="e">
        <f t="shared" ca="1" si="12"/>
        <v>#DIV/0!</v>
      </c>
      <c r="E363" t="e">
        <f t="shared" ref="E363:F426" ca="1" si="13">AVERAGE(OFFSET(C363,0,0,$J$2,1))</f>
        <v>#DIV/0!</v>
      </c>
      <c r="F363" t="e">
        <f t="shared" ca="1" si="13"/>
        <v>#DIV/0!</v>
      </c>
    </row>
    <row r="364" spans="3:6">
      <c r="C364" t="e">
        <f t="shared" ca="1" si="12"/>
        <v>#DIV/0!</v>
      </c>
      <c r="D364" t="e">
        <f t="shared" ca="1" si="12"/>
        <v>#DIV/0!</v>
      </c>
      <c r="E364" t="e">
        <f t="shared" ca="1" si="13"/>
        <v>#DIV/0!</v>
      </c>
      <c r="F364" t="e">
        <f t="shared" ca="1" si="13"/>
        <v>#DIV/0!</v>
      </c>
    </row>
    <row r="365" spans="3:6">
      <c r="C365" t="e">
        <f t="shared" ca="1" si="12"/>
        <v>#DIV/0!</v>
      </c>
      <c r="D365" t="e">
        <f t="shared" ca="1" si="12"/>
        <v>#DIV/0!</v>
      </c>
      <c r="E365" t="e">
        <f t="shared" ca="1" si="13"/>
        <v>#DIV/0!</v>
      </c>
      <c r="F365" t="e">
        <f t="shared" ca="1" si="13"/>
        <v>#DIV/0!</v>
      </c>
    </row>
    <row r="366" spans="3:6">
      <c r="C366" t="e">
        <f t="shared" ca="1" si="12"/>
        <v>#DIV/0!</v>
      </c>
      <c r="D366" t="e">
        <f t="shared" ca="1" si="12"/>
        <v>#DIV/0!</v>
      </c>
      <c r="E366" t="e">
        <f t="shared" ca="1" si="13"/>
        <v>#DIV/0!</v>
      </c>
      <c r="F366" t="e">
        <f t="shared" ca="1" si="13"/>
        <v>#DIV/0!</v>
      </c>
    </row>
    <row r="367" spans="3:6">
      <c r="C367" t="e">
        <f t="shared" ca="1" si="12"/>
        <v>#DIV/0!</v>
      </c>
      <c r="D367" t="e">
        <f t="shared" ca="1" si="12"/>
        <v>#DIV/0!</v>
      </c>
      <c r="E367" t="e">
        <f t="shared" ca="1" si="13"/>
        <v>#DIV/0!</v>
      </c>
      <c r="F367" t="e">
        <f t="shared" ca="1" si="13"/>
        <v>#DIV/0!</v>
      </c>
    </row>
    <row r="368" spans="3:6">
      <c r="C368" t="e">
        <f t="shared" ca="1" si="12"/>
        <v>#DIV/0!</v>
      </c>
      <c r="D368" t="e">
        <f t="shared" ca="1" si="12"/>
        <v>#DIV/0!</v>
      </c>
      <c r="E368" t="e">
        <f t="shared" ca="1" si="13"/>
        <v>#DIV/0!</v>
      </c>
      <c r="F368" t="e">
        <f t="shared" ca="1" si="13"/>
        <v>#DIV/0!</v>
      </c>
    </row>
    <row r="369" spans="3:6">
      <c r="C369" t="e">
        <f t="shared" ca="1" si="12"/>
        <v>#DIV/0!</v>
      </c>
      <c r="D369" t="e">
        <f t="shared" ca="1" si="12"/>
        <v>#DIV/0!</v>
      </c>
      <c r="E369" t="e">
        <f t="shared" ca="1" si="13"/>
        <v>#DIV/0!</v>
      </c>
      <c r="F369" t="e">
        <f t="shared" ca="1" si="13"/>
        <v>#DIV/0!</v>
      </c>
    </row>
    <row r="370" spans="3:6">
      <c r="C370" t="e">
        <f t="shared" ca="1" si="12"/>
        <v>#DIV/0!</v>
      </c>
      <c r="D370" t="e">
        <f t="shared" ca="1" si="12"/>
        <v>#DIV/0!</v>
      </c>
      <c r="E370" t="e">
        <f t="shared" ca="1" si="13"/>
        <v>#DIV/0!</v>
      </c>
      <c r="F370" t="e">
        <f t="shared" ca="1" si="13"/>
        <v>#DIV/0!</v>
      </c>
    </row>
    <row r="371" spans="3:6">
      <c r="C371" t="e">
        <f t="shared" ca="1" si="12"/>
        <v>#DIV/0!</v>
      </c>
      <c r="D371" t="e">
        <f t="shared" ca="1" si="12"/>
        <v>#DIV/0!</v>
      </c>
      <c r="E371" t="e">
        <f t="shared" ca="1" si="13"/>
        <v>#DIV/0!</v>
      </c>
      <c r="F371" t="e">
        <f t="shared" ca="1" si="13"/>
        <v>#DIV/0!</v>
      </c>
    </row>
    <row r="372" spans="3:6">
      <c r="C372" t="e">
        <f t="shared" ca="1" si="12"/>
        <v>#DIV/0!</v>
      </c>
      <c r="D372" t="e">
        <f t="shared" ca="1" si="12"/>
        <v>#DIV/0!</v>
      </c>
      <c r="E372" t="e">
        <f t="shared" ca="1" si="13"/>
        <v>#DIV/0!</v>
      </c>
      <c r="F372" t="e">
        <f t="shared" ca="1" si="13"/>
        <v>#DIV/0!</v>
      </c>
    </row>
    <row r="373" spans="3:6">
      <c r="C373" t="e">
        <f t="shared" ca="1" si="12"/>
        <v>#DIV/0!</v>
      </c>
      <c r="D373" t="e">
        <f t="shared" ca="1" si="12"/>
        <v>#DIV/0!</v>
      </c>
      <c r="E373" t="e">
        <f t="shared" ca="1" si="13"/>
        <v>#DIV/0!</v>
      </c>
      <c r="F373" t="e">
        <f t="shared" ca="1" si="13"/>
        <v>#DIV/0!</v>
      </c>
    </row>
    <row r="374" spans="3:6">
      <c r="C374" t="e">
        <f t="shared" ca="1" si="12"/>
        <v>#DIV/0!</v>
      </c>
      <c r="D374" t="e">
        <f t="shared" ca="1" si="12"/>
        <v>#DIV/0!</v>
      </c>
      <c r="E374" t="e">
        <f t="shared" ca="1" si="13"/>
        <v>#DIV/0!</v>
      </c>
      <c r="F374" t="e">
        <f t="shared" ca="1" si="13"/>
        <v>#DIV/0!</v>
      </c>
    </row>
    <row r="375" spans="3:6">
      <c r="C375" t="e">
        <f t="shared" ca="1" si="12"/>
        <v>#DIV/0!</v>
      </c>
      <c r="D375" t="e">
        <f t="shared" ca="1" si="12"/>
        <v>#DIV/0!</v>
      </c>
      <c r="E375" t="e">
        <f t="shared" ca="1" si="13"/>
        <v>#DIV/0!</v>
      </c>
      <c r="F375" t="e">
        <f t="shared" ca="1" si="13"/>
        <v>#DIV/0!</v>
      </c>
    </row>
    <row r="376" spans="3:6">
      <c r="C376" t="e">
        <f t="shared" ca="1" si="12"/>
        <v>#DIV/0!</v>
      </c>
      <c r="D376" t="e">
        <f t="shared" ca="1" si="12"/>
        <v>#DIV/0!</v>
      </c>
      <c r="E376" t="e">
        <f t="shared" ca="1" si="13"/>
        <v>#DIV/0!</v>
      </c>
      <c r="F376" t="e">
        <f t="shared" ca="1" si="13"/>
        <v>#DIV/0!</v>
      </c>
    </row>
    <row r="377" spans="3:6">
      <c r="C377" t="e">
        <f t="shared" ca="1" si="12"/>
        <v>#DIV/0!</v>
      </c>
      <c r="D377" t="e">
        <f t="shared" ca="1" si="12"/>
        <v>#DIV/0!</v>
      </c>
      <c r="E377" t="e">
        <f t="shared" ca="1" si="13"/>
        <v>#DIV/0!</v>
      </c>
      <c r="F377" t="e">
        <f t="shared" ca="1" si="13"/>
        <v>#DIV/0!</v>
      </c>
    </row>
    <row r="378" spans="3:6">
      <c r="C378" t="e">
        <f t="shared" ca="1" si="12"/>
        <v>#DIV/0!</v>
      </c>
      <c r="D378" t="e">
        <f t="shared" ca="1" si="12"/>
        <v>#DIV/0!</v>
      </c>
      <c r="E378" t="e">
        <f t="shared" ca="1" si="13"/>
        <v>#DIV/0!</v>
      </c>
      <c r="F378" t="e">
        <f t="shared" ca="1" si="13"/>
        <v>#DIV/0!</v>
      </c>
    </row>
    <row r="379" spans="3:6">
      <c r="C379" t="e">
        <f t="shared" ca="1" si="12"/>
        <v>#DIV/0!</v>
      </c>
      <c r="D379" t="e">
        <f t="shared" ca="1" si="12"/>
        <v>#DIV/0!</v>
      </c>
      <c r="E379" t="e">
        <f t="shared" ca="1" si="13"/>
        <v>#DIV/0!</v>
      </c>
      <c r="F379" t="e">
        <f t="shared" ca="1" si="13"/>
        <v>#DIV/0!</v>
      </c>
    </row>
    <row r="380" spans="3:6">
      <c r="C380" t="e">
        <f t="shared" ca="1" si="12"/>
        <v>#DIV/0!</v>
      </c>
      <c r="D380" t="e">
        <f t="shared" ca="1" si="12"/>
        <v>#DIV/0!</v>
      </c>
      <c r="E380" t="e">
        <f t="shared" ca="1" si="13"/>
        <v>#DIV/0!</v>
      </c>
      <c r="F380" t="e">
        <f t="shared" ca="1" si="13"/>
        <v>#DIV/0!</v>
      </c>
    </row>
    <row r="381" spans="3:6">
      <c r="C381" t="e">
        <f t="shared" ca="1" si="12"/>
        <v>#DIV/0!</v>
      </c>
      <c r="D381" t="e">
        <f t="shared" ca="1" si="12"/>
        <v>#DIV/0!</v>
      </c>
      <c r="E381" t="e">
        <f t="shared" ca="1" si="13"/>
        <v>#DIV/0!</v>
      </c>
      <c r="F381" t="e">
        <f t="shared" ca="1" si="13"/>
        <v>#DIV/0!</v>
      </c>
    </row>
    <row r="382" spans="3:6">
      <c r="C382" t="e">
        <f t="shared" ca="1" si="12"/>
        <v>#DIV/0!</v>
      </c>
      <c r="D382" t="e">
        <f t="shared" ca="1" si="12"/>
        <v>#DIV/0!</v>
      </c>
      <c r="E382" t="e">
        <f t="shared" ca="1" si="13"/>
        <v>#DIV/0!</v>
      </c>
      <c r="F382" t="e">
        <f t="shared" ca="1" si="13"/>
        <v>#DIV/0!</v>
      </c>
    </row>
    <row r="383" spans="3:6">
      <c r="C383" t="e">
        <f t="shared" ca="1" si="12"/>
        <v>#DIV/0!</v>
      </c>
      <c r="D383" t="e">
        <f t="shared" ca="1" si="12"/>
        <v>#DIV/0!</v>
      </c>
      <c r="E383" t="e">
        <f t="shared" ca="1" si="13"/>
        <v>#DIV/0!</v>
      </c>
      <c r="F383" t="e">
        <f t="shared" ca="1" si="13"/>
        <v>#DIV/0!</v>
      </c>
    </row>
    <row r="384" spans="3:6">
      <c r="C384" t="e">
        <f t="shared" ca="1" si="12"/>
        <v>#DIV/0!</v>
      </c>
      <c r="D384" t="e">
        <f t="shared" ca="1" si="12"/>
        <v>#DIV/0!</v>
      </c>
      <c r="E384" t="e">
        <f t="shared" ca="1" si="13"/>
        <v>#DIV/0!</v>
      </c>
      <c r="F384" t="e">
        <f t="shared" ca="1" si="13"/>
        <v>#DIV/0!</v>
      </c>
    </row>
    <row r="385" spans="3:6">
      <c r="C385" t="e">
        <f t="shared" ca="1" si="12"/>
        <v>#DIV/0!</v>
      </c>
      <c r="D385" t="e">
        <f t="shared" ca="1" si="12"/>
        <v>#DIV/0!</v>
      </c>
      <c r="E385" t="e">
        <f t="shared" ca="1" si="13"/>
        <v>#DIV/0!</v>
      </c>
      <c r="F385" t="e">
        <f t="shared" ca="1" si="13"/>
        <v>#DIV/0!</v>
      </c>
    </row>
    <row r="386" spans="3:6">
      <c r="C386" t="e">
        <f t="shared" ca="1" si="12"/>
        <v>#DIV/0!</v>
      </c>
      <c r="D386" t="e">
        <f t="shared" ca="1" si="12"/>
        <v>#DIV/0!</v>
      </c>
      <c r="E386" t="e">
        <f t="shared" ca="1" si="13"/>
        <v>#DIV/0!</v>
      </c>
      <c r="F386" t="e">
        <f t="shared" ca="1" si="13"/>
        <v>#DIV/0!</v>
      </c>
    </row>
    <row r="387" spans="3:6">
      <c r="C387" t="e">
        <f t="shared" ca="1" si="12"/>
        <v>#DIV/0!</v>
      </c>
      <c r="D387" t="e">
        <f t="shared" ca="1" si="12"/>
        <v>#DIV/0!</v>
      </c>
      <c r="E387" t="e">
        <f t="shared" ca="1" si="13"/>
        <v>#DIV/0!</v>
      </c>
      <c r="F387" t="e">
        <f t="shared" ca="1" si="13"/>
        <v>#DIV/0!</v>
      </c>
    </row>
    <row r="388" spans="3:6">
      <c r="C388" t="e">
        <f t="shared" ca="1" si="12"/>
        <v>#DIV/0!</v>
      </c>
      <c r="D388" t="e">
        <f t="shared" ca="1" si="12"/>
        <v>#DIV/0!</v>
      </c>
      <c r="E388" t="e">
        <f t="shared" ca="1" si="13"/>
        <v>#DIV/0!</v>
      </c>
      <c r="F388" t="e">
        <f t="shared" ca="1" si="13"/>
        <v>#DIV/0!</v>
      </c>
    </row>
    <row r="389" spans="3:6">
      <c r="C389" t="e">
        <f t="shared" ca="1" si="12"/>
        <v>#DIV/0!</v>
      </c>
      <c r="D389" t="e">
        <f t="shared" ca="1" si="12"/>
        <v>#DIV/0!</v>
      </c>
      <c r="E389" t="e">
        <f t="shared" ca="1" si="13"/>
        <v>#DIV/0!</v>
      </c>
      <c r="F389" t="e">
        <f t="shared" ca="1" si="13"/>
        <v>#DIV/0!</v>
      </c>
    </row>
    <row r="390" spans="3:6">
      <c r="C390" t="e">
        <f t="shared" ca="1" si="12"/>
        <v>#DIV/0!</v>
      </c>
      <c r="D390" t="e">
        <f t="shared" ca="1" si="12"/>
        <v>#DIV/0!</v>
      </c>
      <c r="E390" t="e">
        <f t="shared" ca="1" si="13"/>
        <v>#DIV/0!</v>
      </c>
      <c r="F390" t="e">
        <f t="shared" ca="1" si="13"/>
        <v>#DIV/0!</v>
      </c>
    </row>
    <row r="391" spans="3:6">
      <c r="C391" t="e">
        <f t="shared" ca="1" si="12"/>
        <v>#DIV/0!</v>
      </c>
      <c r="D391" t="e">
        <f t="shared" ca="1" si="12"/>
        <v>#DIV/0!</v>
      </c>
      <c r="E391" t="e">
        <f t="shared" ca="1" si="13"/>
        <v>#DIV/0!</v>
      </c>
      <c r="F391" t="e">
        <f t="shared" ca="1" si="13"/>
        <v>#DIV/0!</v>
      </c>
    </row>
    <row r="392" spans="3:6">
      <c r="C392" t="e">
        <f t="shared" ca="1" si="12"/>
        <v>#DIV/0!</v>
      </c>
      <c r="D392" t="e">
        <f t="shared" ca="1" si="12"/>
        <v>#DIV/0!</v>
      </c>
      <c r="E392" t="e">
        <f t="shared" ca="1" si="13"/>
        <v>#DIV/0!</v>
      </c>
      <c r="F392" t="e">
        <f t="shared" ca="1" si="13"/>
        <v>#DIV/0!</v>
      </c>
    </row>
    <row r="393" spans="3:6">
      <c r="C393" t="e">
        <f t="shared" ca="1" si="12"/>
        <v>#DIV/0!</v>
      </c>
      <c r="D393" t="e">
        <f t="shared" ca="1" si="12"/>
        <v>#DIV/0!</v>
      </c>
      <c r="E393" t="e">
        <f t="shared" ca="1" si="13"/>
        <v>#DIV/0!</v>
      </c>
      <c r="F393" t="e">
        <f t="shared" ca="1" si="13"/>
        <v>#DIV/0!</v>
      </c>
    </row>
    <row r="394" spans="3:6">
      <c r="C394" t="e">
        <f t="shared" ca="1" si="12"/>
        <v>#DIV/0!</v>
      </c>
      <c r="D394" t="e">
        <f t="shared" ca="1" si="12"/>
        <v>#DIV/0!</v>
      </c>
      <c r="E394" t="e">
        <f t="shared" ca="1" si="13"/>
        <v>#DIV/0!</v>
      </c>
      <c r="F394" t="e">
        <f t="shared" ca="1" si="13"/>
        <v>#DIV/0!</v>
      </c>
    </row>
    <row r="395" spans="3:6">
      <c r="C395" t="e">
        <f t="shared" ca="1" si="12"/>
        <v>#DIV/0!</v>
      </c>
      <c r="D395" t="e">
        <f t="shared" ca="1" si="12"/>
        <v>#DIV/0!</v>
      </c>
      <c r="E395" t="e">
        <f t="shared" ca="1" si="13"/>
        <v>#DIV/0!</v>
      </c>
      <c r="F395" t="e">
        <f t="shared" ca="1" si="13"/>
        <v>#DIV/0!</v>
      </c>
    </row>
    <row r="396" spans="3:6">
      <c r="C396" t="e">
        <f t="shared" ca="1" si="12"/>
        <v>#DIV/0!</v>
      </c>
      <c r="D396" t="e">
        <f t="shared" ca="1" si="12"/>
        <v>#DIV/0!</v>
      </c>
      <c r="E396" t="e">
        <f t="shared" ca="1" si="13"/>
        <v>#DIV/0!</v>
      </c>
      <c r="F396" t="e">
        <f t="shared" ca="1" si="13"/>
        <v>#DIV/0!</v>
      </c>
    </row>
    <row r="397" spans="3:6">
      <c r="C397" t="e">
        <f t="shared" ca="1" si="12"/>
        <v>#DIV/0!</v>
      </c>
      <c r="D397" t="e">
        <f t="shared" ca="1" si="12"/>
        <v>#DIV/0!</v>
      </c>
      <c r="E397" t="e">
        <f t="shared" ca="1" si="13"/>
        <v>#DIV/0!</v>
      </c>
      <c r="F397" t="e">
        <f t="shared" ca="1" si="13"/>
        <v>#DIV/0!</v>
      </c>
    </row>
    <row r="398" spans="3:6">
      <c r="C398" t="e">
        <f t="shared" ca="1" si="12"/>
        <v>#DIV/0!</v>
      </c>
      <c r="D398" t="e">
        <f t="shared" ca="1" si="12"/>
        <v>#DIV/0!</v>
      </c>
      <c r="E398" t="e">
        <f t="shared" ca="1" si="13"/>
        <v>#DIV/0!</v>
      </c>
      <c r="F398" t="e">
        <f t="shared" ca="1" si="13"/>
        <v>#DIV/0!</v>
      </c>
    </row>
    <row r="399" spans="3:6">
      <c r="C399" t="e">
        <f t="shared" ca="1" si="12"/>
        <v>#DIV/0!</v>
      </c>
      <c r="D399" t="e">
        <f t="shared" ca="1" si="12"/>
        <v>#DIV/0!</v>
      </c>
      <c r="E399" t="e">
        <f t="shared" ca="1" si="13"/>
        <v>#DIV/0!</v>
      </c>
      <c r="F399" t="e">
        <f t="shared" ca="1" si="13"/>
        <v>#DIV/0!</v>
      </c>
    </row>
    <row r="400" spans="3:6">
      <c r="C400" t="e">
        <f t="shared" ca="1" si="12"/>
        <v>#DIV/0!</v>
      </c>
      <c r="D400" t="e">
        <f t="shared" ca="1" si="12"/>
        <v>#DIV/0!</v>
      </c>
      <c r="E400" t="e">
        <f t="shared" ca="1" si="13"/>
        <v>#DIV/0!</v>
      </c>
      <c r="F400" t="e">
        <f t="shared" ca="1" si="13"/>
        <v>#DIV/0!</v>
      </c>
    </row>
    <row r="401" spans="3:6">
      <c r="C401" t="e">
        <f t="shared" ca="1" si="12"/>
        <v>#DIV/0!</v>
      </c>
      <c r="D401" t="e">
        <f t="shared" ca="1" si="12"/>
        <v>#DIV/0!</v>
      </c>
      <c r="E401" t="e">
        <f t="shared" ca="1" si="13"/>
        <v>#DIV/0!</v>
      </c>
      <c r="F401" t="e">
        <f t="shared" ca="1" si="13"/>
        <v>#DIV/0!</v>
      </c>
    </row>
    <row r="402" spans="3:6">
      <c r="C402" t="e">
        <f t="shared" ca="1" si="12"/>
        <v>#DIV/0!</v>
      </c>
      <c r="D402" t="e">
        <f t="shared" ca="1" si="12"/>
        <v>#DIV/0!</v>
      </c>
      <c r="E402" t="e">
        <f t="shared" ca="1" si="13"/>
        <v>#DIV/0!</v>
      </c>
      <c r="F402" t="e">
        <f t="shared" ca="1" si="13"/>
        <v>#DIV/0!</v>
      </c>
    </row>
    <row r="403" spans="3:6">
      <c r="C403" t="e">
        <f t="shared" ca="1" si="12"/>
        <v>#DIV/0!</v>
      </c>
      <c r="D403" t="e">
        <f t="shared" ca="1" si="12"/>
        <v>#DIV/0!</v>
      </c>
      <c r="E403" t="e">
        <f t="shared" ca="1" si="13"/>
        <v>#DIV/0!</v>
      </c>
      <c r="F403" t="e">
        <f t="shared" ca="1" si="13"/>
        <v>#DIV/0!</v>
      </c>
    </row>
    <row r="404" spans="3:6">
      <c r="C404" t="e">
        <f t="shared" ca="1" si="12"/>
        <v>#DIV/0!</v>
      </c>
      <c r="D404" t="e">
        <f t="shared" ca="1" si="12"/>
        <v>#DIV/0!</v>
      </c>
      <c r="E404" t="e">
        <f t="shared" ca="1" si="13"/>
        <v>#DIV/0!</v>
      </c>
      <c r="F404" t="e">
        <f t="shared" ca="1" si="13"/>
        <v>#DIV/0!</v>
      </c>
    </row>
    <row r="405" spans="3:6">
      <c r="C405" t="e">
        <f t="shared" ca="1" si="12"/>
        <v>#DIV/0!</v>
      </c>
      <c r="D405" t="e">
        <f t="shared" ca="1" si="12"/>
        <v>#DIV/0!</v>
      </c>
      <c r="E405" t="e">
        <f t="shared" ca="1" si="13"/>
        <v>#DIV/0!</v>
      </c>
      <c r="F405" t="e">
        <f t="shared" ca="1" si="13"/>
        <v>#DIV/0!</v>
      </c>
    </row>
    <row r="406" spans="3:6">
      <c r="C406" t="e">
        <f t="shared" ca="1" si="12"/>
        <v>#DIV/0!</v>
      </c>
      <c r="D406" t="e">
        <f t="shared" ca="1" si="12"/>
        <v>#DIV/0!</v>
      </c>
      <c r="E406" t="e">
        <f t="shared" ca="1" si="13"/>
        <v>#DIV/0!</v>
      </c>
      <c r="F406" t="e">
        <f t="shared" ca="1" si="13"/>
        <v>#DIV/0!</v>
      </c>
    </row>
    <row r="407" spans="3:6">
      <c r="C407" t="e">
        <f t="shared" ca="1" si="12"/>
        <v>#DIV/0!</v>
      </c>
      <c r="D407" t="e">
        <f t="shared" ca="1" si="12"/>
        <v>#DIV/0!</v>
      </c>
      <c r="E407" t="e">
        <f t="shared" ca="1" si="13"/>
        <v>#DIV/0!</v>
      </c>
      <c r="F407" t="e">
        <f t="shared" ca="1" si="13"/>
        <v>#DIV/0!</v>
      </c>
    </row>
    <row r="408" spans="3:6">
      <c r="C408" t="e">
        <f t="shared" ca="1" si="12"/>
        <v>#DIV/0!</v>
      </c>
      <c r="D408" t="e">
        <f t="shared" ca="1" si="12"/>
        <v>#DIV/0!</v>
      </c>
      <c r="E408" t="e">
        <f t="shared" ca="1" si="13"/>
        <v>#DIV/0!</v>
      </c>
      <c r="F408" t="e">
        <f t="shared" ca="1" si="13"/>
        <v>#DIV/0!</v>
      </c>
    </row>
    <row r="409" spans="3:6">
      <c r="C409" t="e">
        <f t="shared" ca="1" si="12"/>
        <v>#DIV/0!</v>
      </c>
      <c r="D409" t="e">
        <f t="shared" ca="1" si="12"/>
        <v>#DIV/0!</v>
      </c>
      <c r="E409" t="e">
        <f t="shared" ca="1" si="13"/>
        <v>#DIV/0!</v>
      </c>
      <c r="F409" t="e">
        <f t="shared" ca="1" si="13"/>
        <v>#DIV/0!</v>
      </c>
    </row>
    <row r="410" spans="3:6">
      <c r="C410" t="e">
        <f t="shared" ca="1" si="12"/>
        <v>#DIV/0!</v>
      </c>
      <c r="D410" t="e">
        <f t="shared" ca="1" si="12"/>
        <v>#DIV/0!</v>
      </c>
      <c r="E410" t="e">
        <f t="shared" ca="1" si="13"/>
        <v>#DIV/0!</v>
      </c>
      <c r="F410" t="e">
        <f t="shared" ca="1" si="13"/>
        <v>#DIV/0!</v>
      </c>
    </row>
    <row r="411" spans="3:6">
      <c r="C411" t="e">
        <f t="shared" ca="1" si="12"/>
        <v>#DIV/0!</v>
      </c>
      <c r="D411" t="e">
        <f t="shared" ca="1" si="12"/>
        <v>#DIV/0!</v>
      </c>
      <c r="E411" t="e">
        <f t="shared" ca="1" si="13"/>
        <v>#DIV/0!</v>
      </c>
      <c r="F411" t="e">
        <f t="shared" ca="1" si="13"/>
        <v>#DIV/0!</v>
      </c>
    </row>
    <row r="412" spans="3:6">
      <c r="C412" t="e">
        <f t="shared" ca="1" si="12"/>
        <v>#DIV/0!</v>
      </c>
      <c r="D412" t="e">
        <f t="shared" ca="1" si="12"/>
        <v>#DIV/0!</v>
      </c>
      <c r="E412" t="e">
        <f t="shared" ca="1" si="13"/>
        <v>#DIV/0!</v>
      </c>
      <c r="F412" t="e">
        <f t="shared" ca="1" si="13"/>
        <v>#DIV/0!</v>
      </c>
    </row>
    <row r="413" spans="3:6">
      <c r="C413" t="e">
        <f t="shared" ca="1" si="12"/>
        <v>#DIV/0!</v>
      </c>
      <c r="D413" t="e">
        <f t="shared" ca="1" si="12"/>
        <v>#DIV/0!</v>
      </c>
      <c r="E413" t="e">
        <f t="shared" ca="1" si="13"/>
        <v>#DIV/0!</v>
      </c>
      <c r="F413" t="e">
        <f t="shared" ca="1" si="13"/>
        <v>#DIV/0!</v>
      </c>
    </row>
    <row r="414" spans="3:6">
      <c r="C414" t="e">
        <f t="shared" ca="1" si="12"/>
        <v>#DIV/0!</v>
      </c>
      <c r="D414" t="e">
        <f t="shared" ca="1" si="12"/>
        <v>#DIV/0!</v>
      </c>
      <c r="E414" t="e">
        <f t="shared" ca="1" si="13"/>
        <v>#DIV/0!</v>
      </c>
      <c r="F414" t="e">
        <f t="shared" ca="1" si="13"/>
        <v>#DIV/0!</v>
      </c>
    </row>
    <row r="415" spans="3:6">
      <c r="C415" t="e">
        <f t="shared" ca="1" si="12"/>
        <v>#DIV/0!</v>
      </c>
      <c r="D415" t="e">
        <f t="shared" ca="1" si="12"/>
        <v>#DIV/0!</v>
      </c>
      <c r="E415" t="e">
        <f t="shared" ca="1" si="13"/>
        <v>#DIV/0!</v>
      </c>
      <c r="F415" t="e">
        <f t="shared" ca="1" si="13"/>
        <v>#DIV/0!</v>
      </c>
    </row>
    <row r="416" spans="3:6">
      <c r="C416" t="e">
        <f t="shared" ca="1" si="12"/>
        <v>#DIV/0!</v>
      </c>
      <c r="D416" t="e">
        <f t="shared" ca="1" si="12"/>
        <v>#DIV/0!</v>
      </c>
      <c r="E416" t="e">
        <f t="shared" ca="1" si="13"/>
        <v>#DIV/0!</v>
      </c>
      <c r="F416" t="e">
        <f t="shared" ca="1" si="13"/>
        <v>#DIV/0!</v>
      </c>
    </row>
    <row r="417" spans="3:6">
      <c r="C417" t="e">
        <f t="shared" ca="1" si="12"/>
        <v>#DIV/0!</v>
      </c>
      <c r="D417" t="e">
        <f t="shared" ca="1" si="12"/>
        <v>#DIV/0!</v>
      </c>
      <c r="E417" t="e">
        <f t="shared" ca="1" si="13"/>
        <v>#DIV/0!</v>
      </c>
      <c r="F417" t="e">
        <f t="shared" ca="1" si="13"/>
        <v>#DIV/0!</v>
      </c>
    </row>
    <row r="418" spans="3:6">
      <c r="C418" t="e">
        <f t="shared" ca="1" si="12"/>
        <v>#DIV/0!</v>
      </c>
      <c r="D418" t="e">
        <f t="shared" ca="1" si="12"/>
        <v>#DIV/0!</v>
      </c>
      <c r="E418" t="e">
        <f t="shared" ca="1" si="13"/>
        <v>#DIV/0!</v>
      </c>
      <c r="F418" t="e">
        <f t="shared" ca="1" si="13"/>
        <v>#DIV/0!</v>
      </c>
    </row>
    <row r="419" spans="3:6">
      <c r="C419" t="e">
        <f t="shared" ca="1" si="12"/>
        <v>#DIV/0!</v>
      </c>
      <c r="D419" t="e">
        <f t="shared" ca="1" si="12"/>
        <v>#DIV/0!</v>
      </c>
      <c r="E419" t="e">
        <f t="shared" ca="1" si="13"/>
        <v>#DIV/0!</v>
      </c>
      <c r="F419" t="e">
        <f t="shared" ca="1" si="13"/>
        <v>#DIV/0!</v>
      </c>
    </row>
    <row r="420" spans="3:6">
      <c r="C420" t="e">
        <f t="shared" ca="1" si="12"/>
        <v>#DIV/0!</v>
      </c>
      <c r="D420" t="e">
        <f t="shared" ca="1" si="12"/>
        <v>#DIV/0!</v>
      </c>
      <c r="E420" t="e">
        <f t="shared" ca="1" si="13"/>
        <v>#DIV/0!</v>
      </c>
      <c r="F420" t="e">
        <f t="shared" ca="1" si="13"/>
        <v>#DIV/0!</v>
      </c>
    </row>
    <row r="421" spans="3:6">
      <c r="C421" t="e">
        <f t="shared" ca="1" si="12"/>
        <v>#DIV/0!</v>
      </c>
      <c r="D421" t="e">
        <f t="shared" ca="1" si="12"/>
        <v>#DIV/0!</v>
      </c>
      <c r="E421" t="e">
        <f t="shared" ca="1" si="13"/>
        <v>#DIV/0!</v>
      </c>
      <c r="F421" t="e">
        <f t="shared" ca="1" si="13"/>
        <v>#DIV/0!</v>
      </c>
    </row>
    <row r="422" spans="3:6">
      <c r="C422" t="e">
        <f t="shared" ca="1" si="12"/>
        <v>#DIV/0!</v>
      </c>
      <c r="D422" t="e">
        <f t="shared" ca="1" si="12"/>
        <v>#DIV/0!</v>
      </c>
      <c r="E422" t="e">
        <f t="shared" ca="1" si="13"/>
        <v>#DIV/0!</v>
      </c>
      <c r="F422" t="e">
        <f t="shared" ca="1" si="13"/>
        <v>#DIV/0!</v>
      </c>
    </row>
    <row r="423" spans="3:6">
      <c r="C423" t="e">
        <f t="shared" ca="1" si="12"/>
        <v>#DIV/0!</v>
      </c>
      <c r="D423" t="e">
        <f t="shared" ca="1" si="12"/>
        <v>#DIV/0!</v>
      </c>
      <c r="E423" t="e">
        <f t="shared" ca="1" si="13"/>
        <v>#DIV/0!</v>
      </c>
      <c r="F423" t="e">
        <f t="shared" ca="1" si="13"/>
        <v>#DIV/0!</v>
      </c>
    </row>
    <row r="424" spans="3:6">
      <c r="C424" t="e">
        <f t="shared" ca="1" si="12"/>
        <v>#DIV/0!</v>
      </c>
      <c r="D424" t="e">
        <f t="shared" ca="1" si="12"/>
        <v>#DIV/0!</v>
      </c>
      <c r="E424" t="e">
        <f t="shared" ca="1" si="13"/>
        <v>#DIV/0!</v>
      </c>
      <c r="F424" t="e">
        <f t="shared" ca="1" si="13"/>
        <v>#DIV/0!</v>
      </c>
    </row>
    <row r="425" spans="3:6">
      <c r="C425" t="e">
        <f t="shared" ca="1" si="12"/>
        <v>#DIV/0!</v>
      </c>
      <c r="D425" t="e">
        <f t="shared" ca="1" si="12"/>
        <v>#DIV/0!</v>
      </c>
      <c r="E425" t="e">
        <f t="shared" ca="1" si="13"/>
        <v>#DIV/0!</v>
      </c>
      <c r="F425" t="e">
        <f t="shared" ca="1" si="13"/>
        <v>#DIV/0!</v>
      </c>
    </row>
    <row r="426" spans="3:6">
      <c r="C426" t="e">
        <f t="shared" ca="1" si="12"/>
        <v>#DIV/0!</v>
      </c>
      <c r="D426" t="e">
        <f t="shared" ca="1" si="12"/>
        <v>#DIV/0!</v>
      </c>
      <c r="E426" t="e">
        <f t="shared" ca="1" si="13"/>
        <v>#DIV/0!</v>
      </c>
      <c r="F426" t="e">
        <f t="shared" ca="1" si="13"/>
        <v>#DIV/0!</v>
      </c>
    </row>
    <row r="427" spans="3:6">
      <c r="C427" t="e">
        <f t="shared" ref="C427:D490" ca="1" si="14">AVERAGE(OFFSET(A427,0,0,$I$2,1))</f>
        <v>#DIV/0!</v>
      </c>
      <c r="D427" t="e">
        <f t="shared" ca="1" si="14"/>
        <v>#DIV/0!</v>
      </c>
      <c r="E427" t="e">
        <f t="shared" ref="E427:F490" ca="1" si="15">AVERAGE(OFFSET(C427,0,0,$J$2,1))</f>
        <v>#DIV/0!</v>
      </c>
      <c r="F427" t="e">
        <f t="shared" ca="1" si="15"/>
        <v>#DIV/0!</v>
      </c>
    </row>
    <row r="428" spans="3:6">
      <c r="C428" t="e">
        <f t="shared" ca="1" si="14"/>
        <v>#DIV/0!</v>
      </c>
      <c r="D428" t="e">
        <f t="shared" ca="1" si="14"/>
        <v>#DIV/0!</v>
      </c>
      <c r="E428" t="e">
        <f t="shared" ca="1" si="15"/>
        <v>#DIV/0!</v>
      </c>
      <c r="F428" t="e">
        <f t="shared" ca="1" si="15"/>
        <v>#DIV/0!</v>
      </c>
    </row>
    <row r="429" spans="3:6">
      <c r="C429" t="e">
        <f t="shared" ca="1" si="14"/>
        <v>#DIV/0!</v>
      </c>
      <c r="D429" t="e">
        <f t="shared" ca="1" si="14"/>
        <v>#DIV/0!</v>
      </c>
      <c r="E429" t="e">
        <f t="shared" ca="1" si="15"/>
        <v>#DIV/0!</v>
      </c>
      <c r="F429" t="e">
        <f t="shared" ca="1" si="15"/>
        <v>#DIV/0!</v>
      </c>
    </row>
    <row r="430" spans="3:6">
      <c r="C430" t="e">
        <f t="shared" ca="1" si="14"/>
        <v>#DIV/0!</v>
      </c>
      <c r="D430" t="e">
        <f t="shared" ca="1" si="14"/>
        <v>#DIV/0!</v>
      </c>
      <c r="E430" t="e">
        <f t="shared" ca="1" si="15"/>
        <v>#DIV/0!</v>
      </c>
      <c r="F430" t="e">
        <f t="shared" ca="1" si="15"/>
        <v>#DIV/0!</v>
      </c>
    </row>
    <row r="431" spans="3:6">
      <c r="C431" t="e">
        <f t="shared" ca="1" si="14"/>
        <v>#DIV/0!</v>
      </c>
      <c r="D431" t="e">
        <f t="shared" ca="1" si="14"/>
        <v>#DIV/0!</v>
      </c>
      <c r="E431" t="e">
        <f t="shared" ca="1" si="15"/>
        <v>#DIV/0!</v>
      </c>
      <c r="F431" t="e">
        <f t="shared" ca="1" si="15"/>
        <v>#DIV/0!</v>
      </c>
    </row>
    <row r="432" spans="3:6">
      <c r="C432" t="e">
        <f t="shared" ca="1" si="14"/>
        <v>#DIV/0!</v>
      </c>
      <c r="D432" t="e">
        <f t="shared" ca="1" si="14"/>
        <v>#DIV/0!</v>
      </c>
      <c r="E432" t="e">
        <f t="shared" ca="1" si="15"/>
        <v>#DIV/0!</v>
      </c>
      <c r="F432" t="e">
        <f t="shared" ca="1" si="15"/>
        <v>#DIV/0!</v>
      </c>
    </row>
    <row r="433" spans="3:6">
      <c r="C433" t="e">
        <f t="shared" ca="1" si="14"/>
        <v>#DIV/0!</v>
      </c>
      <c r="D433" t="e">
        <f t="shared" ca="1" si="14"/>
        <v>#DIV/0!</v>
      </c>
      <c r="E433" t="e">
        <f t="shared" ca="1" si="15"/>
        <v>#DIV/0!</v>
      </c>
      <c r="F433" t="e">
        <f t="shared" ca="1" si="15"/>
        <v>#DIV/0!</v>
      </c>
    </row>
    <row r="434" spans="3:6">
      <c r="C434" t="e">
        <f t="shared" ca="1" si="14"/>
        <v>#DIV/0!</v>
      </c>
      <c r="D434" t="e">
        <f t="shared" ca="1" si="14"/>
        <v>#DIV/0!</v>
      </c>
      <c r="E434" t="e">
        <f t="shared" ca="1" si="15"/>
        <v>#DIV/0!</v>
      </c>
      <c r="F434" t="e">
        <f t="shared" ca="1" si="15"/>
        <v>#DIV/0!</v>
      </c>
    </row>
    <row r="435" spans="3:6">
      <c r="C435" t="e">
        <f t="shared" ca="1" si="14"/>
        <v>#DIV/0!</v>
      </c>
      <c r="D435" t="e">
        <f t="shared" ca="1" si="14"/>
        <v>#DIV/0!</v>
      </c>
      <c r="E435" t="e">
        <f t="shared" ca="1" si="15"/>
        <v>#DIV/0!</v>
      </c>
      <c r="F435" t="e">
        <f t="shared" ca="1" si="15"/>
        <v>#DIV/0!</v>
      </c>
    </row>
    <row r="436" spans="3:6">
      <c r="C436" t="e">
        <f t="shared" ca="1" si="14"/>
        <v>#DIV/0!</v>
      </c>
      <c r="D436" t="e">
        <f t="shared" ca="1" si="14"/>
        <v>#DIV/0!</v>
      </c>
      <c r="E436" t="e">
        <f t="shared" ca="1" si="15"/>
        <v>#DIV/0!</v>
      </c>
      <c r="F436" t="e">
        <f t="shared" ca="1" si="15"/>
        <v>#DIV/0!</v>
      </c>
    </row>
    <row r="437" spans="3:6">
      <c r="C437" t="e">
        <f t="shared" ca="1" si="14"/>
        <v>#DIV/0!</v>
      </c>
      <c r="D437" t="e">
        <f t="shared" ca="1" si="14"/>
        <v>#DIV/0!</v>
      </c>
      <c r="E437" t="e">
        <f t="shared" ca="1" si="15"/>
        <v>#DIV/0!</v>
      </c>
      <c r="F437" t="e">
        <f t="shared" ca="1" si="15"/>
        <v>#DIV/0!</v>
      </c>
    </row>
    <row r="438" spans="3:6">
      <c r="C438" t="e">
        <f t="shared" ca="1" si="14"/>
        <v>#DIV/0!</v>
      </c>
      <c r="D438" t="e">
        <f t="shared" ca="1" si="14"/>
        <v>#DIV/0!</v>
      </c>
      <c r="E438" t="e">
        <f t="shared" ca="1" si="15"/>
        <v>#DIV/0!</v>
      </c>
      <c r="F438" t="e">
        <f t="shared" ca="1" si="15"/>
        <v>#DIV/0!</v>
      </c>
    </row>
    <row r="439" spans="3:6">
      <c r="C439" t="e">
        <f t="shared" ca="1" si="14"/>
        <v>#DIV/0!</v>
      </c>
      <c r="D439" t="e">
        <f t="shared" ca="1" si="14"/>
        <v>#DIV/0!</v>
      </c>
      <c r="E439" t="e">
        <f t="shared" ca="1" si="15"/>
        <v>#DIV/0!</v>
      </c>
      <c r="F439" t="e">
        <f t="shared" ca="1" si="15"/>
        <v>#DIV/0!</v>
      </c>
    </row>
    <row r="440" spans="3:6">
      <c r="C440" t="e">
        <f t="shared" ca="1" si="14"/>
        <v>#DIV/0!</v>
      </c>
      <c r="D440" t="e">
        <f t="shared" ca="1" si="14"/>
        <v>#DIV/0!</v>
      </c>
      <c r="E440" t="e">
        <f t="shared" ca="1" si="15"/>
        <v>#DIV/0!</v>
      </c>
      <c r="F440" t="e">
        <f t="shared" ca="1" si="15"/>
        <v>#DIV/0!</v>
      </c>
    </row>
    <row r="441" spans="3:6">
      <c r="C441" t="e">
        <f t="shared" ca="1" si="14"/>
        <v>#DIV/0!</v>
      </c>
      <c r="D441" t="e">
        <f t="shared" ca="1" si="14"/>
        <v>#DIV/0!</v>
      </c>
      <c r="E441" t="e">
        <f t="shared" ca="1" si="15"/>
        <v>#DIV/0!</v>
      </c>
      <c r="F441" t="e">
        <f t="shared" ca="1" si="15"/>
        <v>#DIV/0!</v>
      </c>
    </row>
    <row r="442" spans="3:6">
      <c r="C442" t="e">
        <f t="shared" ca="1" si="14"/>
        <v>#DIV/0!</v>
      </c>
      <c r="D442" t="e">
        <f t="shared" ca="1" si="14"/>
        <v>#DIV/0!</v>
      </c>
      <c r="E442" t="e">
        <f t="shared" ca="1" si="15"/>
        <v>#DIV/0!</v>
      </c>
      <c r="F442" t="e">
        <f t="shared" ca="1" si="15"/>
        <v>#DIV/0!</v>
      </c>
    </row>
    <row r="443" spans="3:6">
      <c r="C443" t="e">
        <f t="shared" ca="1" si="14"/>
        <v>#DIV/0!</v>
      </c>
      <c r="D443" t="e">
        <f t="shared" ca="1" si="14"/>
        <v>#DIV/0!</v>
      </c>
      <c r="E443" t="e">
        <f t="shared" ca="1" si="15"/>
        <v>#DIV/0!</v>
      </c>
      <c r="F443" t="e">
        <f t="shared" ca="1" si="15"/>
        <v>#DIV/0!</v>
      </c>
    </row>
    <row r="444" spans="3:6">
      <c r="C444" t="e">
        <f t="shared" ca="1" si="14"/>
        <v>#DIV/0!</v>
      </c>
      <c r="D444" t="e">
        <f t="shared" ca="1" si="14"/>
        <v>#DIV/0!</v>
      </c>
      <c r="E444" t="e">
        <f t="shared" ca="1" si="15"/>
        <v>#DIV/0!</v>
      </c>
      <c r="F444" t="e">
        <f t="shared" ca="1" si="15"/>
        <v>#DIV/0!</v>
      </c>
    </row>
    <row r="445" spans="3:6">
      <c r="C445" t="e">
        <f t="shared" ca="1" si="14"/>
        <v>#DIV/0!</v>
      </c>
      <c r="D445" t="e">
        <f t="shared" ca="1" si="14"/>
        <v>#DIV/0!</v>
      </c>
      <c r="E445" t="e">
        <f t="shared" ca="1" si="15"/>
        <v>#DIV/0!</v>
      </c>
      <c r="F445" t="e">
        <f t="shared" ca="1" si="15"/>
        <v>#DIV/0!</v>
      </c>
    </row>
    <row r="446" spans="3:6">
      <c r="C446" t="e">
        <f t="shared" ca="1" si="14"/>
        <v>#DIV/0!</v>
      </c>
      <c r="D446" t="e">
        <f t="shared" ca="1" si="14"/>
        <v>#DIV/0!</v>
      </c>
      <c r="E446" t="e">
        <f t="shared" ca="1" si="15"/>
        <v>#DIV/0!</v>
      </c>
      <c r="F446" t="e">
        <f t="shared" ca="1" si="15"/>
        <v>#DIV/0!</v>
      </c>
    </row>
    <row r="447" spans="3:6">
      <c r="C447" t="e">
        <f t="shared" ca="1" si="14"/>
        <v>#DIV/0!</v>
      </c>
      <c r="D447" t="e">
        <f t="shared" ca="1" si="14"/>
        <v>#DIV/0!</v>
      </c>
      <c r="E447" t="e">
        <f t="shared" ca="1" si="15"/>
        <v>#DIV/0!</v>
      </c>
      <c r="F447" t="e">
        <f t="shared" ca="1" si="15"/>
        <v>#DIV/0!</v>
      </c>
    </row>
    <row r="448" spans="3:6">
      <c r="C448" t="e">
        <f t="shared" ca="1" si="14"/>
        <v>#DIV/0!</v>
      </c>
      <c r="D448" t="e">
        <f t="shared" ca="1" si="14"/>
        <v>#DIV/0!</v>
      </c>
      <c r="E448" t="e">
        <f t="shared" ca="1" si="15"/>
        <v>#DIV/0!</v>
      </c>
      <c r="F448" t="e">
        <f t="shared" ca="1" si="15"/>
        <v>#DIV/0!</v>
      </c>
    </row>
    <row r="449" spans="3:6">
      <c r="C449" t="e">
        <f t="shared" ca="1" si="14"/>
        <v>#DIV/0!</v>
      </c>
      <c r="D449" t="e">
        <f t="shared" ca="1" si="14"/>
        <v>#DIV/0!</v>
      </c>
      <c r="E449" t="e">
        <f t="shared" ca="1" si="15"/>
        <v>#DIV/0!</v>
      </c>
      <c r="F449" t="e">
        <f t="shared" ca="1" si="15"/>
        <v>#DIV/0!</v>
      </c>
    </row>
    <row r="450" spans="3:6">
      <c r="C450" t="e">
        <f t="shared" ca="1" si="14"/>
        <v>#DIV/0!</v>
      </c>
      <c r="D450" t="e">
        <f t="shared" ca="1" si="14"/>
        <v>#DIV/0!</v>
      </c>
      <c r="E450" t="e">
        <f t="shared" ca="1" si="15"/>
        <v>#DIV/0!</v>
      </c>
      <c r="F450" t="e">
        <f t="shared" ca="1" si="15"/>
        <v>#DIV/0!</v>
      </c>
    </row>
    <row r="451" spans="3:6">
      <c r="C451" t="e">
        <f t="shared" ca="1" si="14"/>
        <v>#DIV/0!</v>
      </c>
      <c r="D451" t="e">
        <f t="shared" ca="1" si="14"/>
        <v>#DIV/0!</v>
      </c>
      <c r="E451" t="e">
        <f t="shared" ca="1" si="15"/>
        <v>#DIV/0!</v>
      </c>
      <c r="F451" t="e">
        <f t="shared" ca="1" si="15"/>
        <v>#DIV/0!</v>
      </c>
    </row>
    <row r="452" spans="3:6">
      <c r="C452" t="e">
        <f t="shared" ca="1" si="14"/>
        <v>#DIV/0!</v>
      </c>
      <c r="D452" t="e">
        <f t="shared" ca="1" si="14"/>
        <v>#DIV/0!</v>
      </c>
      <c r="E452" t="e">
        <f t="shared" ca="1" si="15"/>
        <v>#DIV/0!</v>
      </c>
      <c r="F452" t="e">
        <f t="shared" ca="1" si="15"/>
        <v>#DIV/0!</v>
      </c>
    </row>
    <row r="453" spans="3:6">
      <c r="C453" t="e">
        <f t="shared" ca="1" si="14"/>
        <v>#DIV/0!</v>
      </c>
      <c r="D453" t="e">
        <f t="shared" ca="1" si="14"/>
        <v>#DIV/0!</v>
      </c>
      <c r="E453" t="e">
        <f t="shared" ca="1" si="15"/>
        <v>#DIV/0!</v>
      </c>
      <c r="F453" t="e">
        <f t="shared" ca="1" si="15"/>
        <v>#DIV/0!</v>
      </c>
    </row>
    <row r="454" spans="3:6">
      <c r="C454" t="e">
        <f t="shared" ca="1" si="14"/>
        <v>#DIV/0!</v>
      </c>
      <c r="D454" t="e">
        <f t="shared" ca="1" si="14"/>
        <v>#DIV/0!</v>
      </c>
      <c r="E454" t="e">
        <f t="shared" ca="1" si="15"/>
        <v>#DIV/0!</v>
      </c>
      <c r="F454" t="e">
        <f t="shared" ca="1" si="15"/>
        <v>#DIV/0!</v>
      </c>
    </row>
    <row r="455" spans="3:6">
      <c r="C455" t="e">
        <f t="shared" ca="1" si="14"/>
        <v>#DIV/0!</v>
      </c>
      <c r="D455" t="e">
        <f t="shared" ca="1" si="14"/>
        <v>#DIV/0!</v>
      </c>
      <c r="E455" t="e">
        <f t="shared" ca="1" si="15"/>
        <v>#DIV/0!</v>
      </c>
      <c r="F455" t="e">
        <f t="shared" ca="1" si="15"/>
        <v>#DIV/0!</v>
      </c>
    </row>
    <row r="456" spans="3:6">
      <c r="C456" t="e">
        <f t="shared" ca="1" si="14"/>
        <v>#DIV/0!</v>
      </c>
      <c r="D456" t="e">
        <f t="shared" ca="1" si="14"/>
        <v>#DIV/0!</v>
      </c>
      <c r="E456" t="e">
        <f t="shared" ca="1" si="15"/>
        <v>#DIV/0!</v>
      </c>
      <c r="F456" t="e">
        <f t="shared" ca="1" si="15"/>
        <v>#DIV/0!</v>
      </c>
    </row>
    <row r="457" spans="3:6">
      <c r="C457" t="e">
        <f t="shared" ca="1" si="14"/>
        <v>#DIV/0!</v>
      </c>
      <c r="D457" t="e">
        <f t="shared" ca="1" si="14"/>
        <v>#DIV/0!</v>
      </c>
      <c r="E457" t="e">
        <f t="shared" ca="1" si="15"/>
        <v>#DIV/0!</v>
      </c>
      <c r="F457" t="e">
        <f t="shared" ca="1" si="15"/>
        <v>#DIV/0!</v>
      </c>
    </row>
    <row r="458" spans="3:6">
      <c r="C458" t="e">
        <f t="shared" ca="1" si="14"/>
        <v>#DIV/0!</v>
      </c>
      <c r="D458" t="e">
        <f t="shared" ca="1" si="14"/>
        <v>#DIV/0!</v>
      </c>
      <c r="E458" t="e">
        <f t="shared" ca="1" si="15"/>
        <v>#DIV/0!</v>
      </c>
      <c r="F458" t="e">
        <f t="shared" ca="1" si="15"/>
        <v>#DIV/0!</v>
      </c>
    </row>
    <row r="459" spans="3:6">
      <c r="C459" t="e">
        <f t="shared" ca="1" si="14"/>
        <v>#DIV/0!</v>
      </c>
      <c r="D459" t="e">
        <f t="shared" ca="1" si="14"/>
        <v>#DIV/0!</v>
      </c>
      <c r="E459" t="e">
        <f t="shared" ca="1" si="15"/>
        <v>#DIV/0!</v>
      </c>
      <c r="F459" t="e">
        <f t="shared" ca="1" si="15"/>
        <v>#DIV/0!</v>
      </c>
    </row>
    <row r="460" spans="3:6">
      <c r="C460" t="e">
        <f t="shared" ca="1" si="14"/>
        <v>#DIV/0!</v>
      </c>
      <c r="D460" t="e">
        <f t="shared" ca="1" si="14"/>
        <v>#DIV/0!</v>
      </c>
      <c r="E460" t="e">
        <f t="shared" ca="1" si="15"/>
        <v>#DIV/0!</v>
      </c>
      <c r="F460" t="e">
        <f t="shared" ca="1" si="15"/>
        <v>#DIV/0!</v>
      </c>
    </row>
    <row r="461" spans="3:6">
      <c r="C461" t="e">
        <f t="shared" ca="1" si="14"/>
        <v>#DIV/0!</v>
      </c>
      <c r="D461" t="e">
        <f t="shared" ca="1" si="14"/>
        <v>#DIV/0!</v>
      </c>
      <c r="E461" t="e">
        <f t="shared" ca="1" si="15"/>
        <v>#DIV/0!</v>
      </c>
      <c r="F461" t="e">
        <f t="shared" ca="1" si="15"/>
        <v>#DIV/0!</v>
      </c>
    </row>
    <row r="462" spans="3:6">
      <c r="C462" t="e">
        <f t="shared" ca="1" si="14"/>
        <v>#DIV/0!</v>
      </c>
      <c r="D462" t="e">
        <f t="shared" ca="1" si="14"/>
        <v>#DIV/0!</v>
      </c>
      <c r="E462" t="e">
        <f t="shared" ca="1" si="15"/>
        <v>#DIV/0!</v>
      </c>
      <c r="F462" t="e">
        <f t="shared" ca="1" si="15"/>
        <v>#DIV/0!</v>
      </c>
    </row>
    <row r="463" spans="3:6">
      <c r="C463" t="e">
        <f t="shared" ca="1" si="14"/>
        <v>#DIV/0!</v>
      </c>
      <c r="D463" t="e">
        <f t="shared" ca="1" si="14"/>
        <v>#DIV/0!</v>
      </c>
      <c r="E463" t="e">
        <f t="shared" ca="1" si="15"/>
        <v>#DIV/0!</v>
      </c>
      <c r="F463" t="e">
        <f t="shared" ca="1" si="15"/>
        <v>#DIV/0!</v>
      </c>
    </row>
    <row r="464" spans="3:6">
      <c r="C464" t="e">
        <f t="shared" ca="1" si="14"/>
        <v>#DIV/0!</v>
      </c>
      <c r="D464" t="e">
        <f t="shared" ca="1" si="14"/>
        <v>#DIV/0!</v>
      </c>
      <c r="E464" t="e">
        <f t="shared" ca="1" si="15"/>
        <v>#DIV/0!</v>
      </c>
      <c r="F464" t="e">
        <f t="shared" ca="1" si="15"/>
        <v>#DIV/0!</v>
      </c>
    </row>
    <row r="465" spans="3:6">
      <c r="C465" t="e">
        <f t="shared" ca="1" si="14"/>
        <v>#DIV/0!</v>
      </c>
      <c r="D465" t="e">
        <f t="shared" ca="1" si="14"/>
        <v>#DIV/0!</v>
      </c>
      <c r="E465" t="e">
        <f t="shared" ca="1" si="15"/>
        <v>#DIV/0!</v>
      </c>
      <c r="F465" t="e">
        <f t="shared" ca="1" si="15"/>
        <v>#DIV/0!</v>
      </c>
    </row>
    <row r="466" spans="3:6">
      <c r="C466" t="e">
        <f t="shared" ca="1" si="14"/>
        <v>#DIV/0!</v>
      </c>
      <c r="D466" t="e">
        <f t="shared" ca="1" si="14"/>
        <v>#DIV/0!</v>
      </c>
      <c r="E466" t="e">
        <f t="shared" ca="1" si="15"/>
        <v>#DIV/0!</v>
      </c>
      <c r="F466" t="e">
        <f t="shared" ca="1" si="15"/>
        <v>#DIV/0!</v>
      </c>
    </row>
    <row r="467" spans="3:6">
      <c r="C467" t="e">
        <f t="shared" ca="1" si="14"/>
        <v>#DIV/0!</v>
      </c>
      <c r="D467" t="e">
        <f t="shared" ca="1" si="14"/>
        <v>#DIV/0!</v>
      </c>
      <c r="E467" t="e">
        <f t="shared" ca="1" si="15"/>
        <v>#DIV/0!</v>
      </c>
      <c r="F467" t="e">
        <f t="shared" ca="1" si="15"/>
        <v>#DIV/0!</v>
      </c>
    </row>
    <row r="468" spans="3:6">
      <c r="C468" t="e">
        <f t="shared" ca="1" si="14"/>
        <v>#DIV/0!</v>
      </c>
      <c r="D468" t="e">
        <f t="shared" ca="1" si="14"/>
        <v>#DIV/0!</v>
      </c>
      <c r="E468" t="e">
        <f t="shared" ca="1" si="15"/>
        <v>#DIV/0!</v>
      </c>
      <c r="F468" t="e">
        <f t="shared" ca="1" si="15"/>
        <v>#DIV/0!</v>
      </c>
    </row>
    <row r="469" spans="3:6">
      <c r="C469" t="e">
        <f t="shared" ca="1" si="14"/>
        <v>#DIV/0!</v>
      </c>
      <c r="D469" t="e">
        <f t="shared" ca="1" si="14"/>
        <v>#DIV/0!</v>
      </c>
      <c r="E469" t="e">
        <f t="shared" ca="1" si="15"/>
        <v>#DIV/0!</v>
      </c>
      <c r="F469" t="e">
        <f t="shared" ca="1" si="15"/>
        <v>#DIV/0!</v>
      </c>
    </row>
    <row r="470" spans="3:6">
      <c r="C470" t="e">
        <f t="shared" ca="1" si="14"/>
        <v>#DIV/0!</v>
      </c>
      <c r="D470" t="e">
        <f t="shared" ca="1" si="14"/>
        <v>#DIV/0!</v>
      </c>
      <c r="E470" t="e">
        <f t="shared" ca="1" si="15"/>
        <v>#DIV/0!</v>
      </c>
      <c r="F470" t="e">
        <f t="shared" ca="1" si="15"/>
        <v>#DIV/0!</v>
      </c>
    </row>
    <row r="471" spans="3:6">
      <c r="C471" t="e">
        <f t="shared" ca="1" si="14"/>
        <v>#DIV/0!</v>
      </c>
      <c r="D471" t="e">
        <f t="shared" ca="1" si="14"/>
        <v>#DIV/0!</v>
      </c>
      <c r="E471" t="e">
        <f t="shared" ca="1" si="15"/>
        <v>#DIV/0!</v>
      </c>
      <c r="F471" t="e">
        <f t="shared" ca="1" si="15"/>
        <v>#DIV/0!</v>
      </c>
    </row>
    <row r="472" spans="3:6">
      <c r="C472" t="e">
        <f t="shared" ca="1" si="14"/>
        <v>#DIV/0!</v>
      </c>
      <c r="D472" t="e">
        <f t="shared" ca="1" si="14"/>
        <v>#DIV/0!</v>
      </c>
      <c r="E472" t="e">
        <f t="shared" ca="1" si="15"/>
        <v>#DIV/0!</v>
      </c>
      <c r="F472" t="e">
        <f t="shared" ca="1" si="15"/>
        <v>#DIV/0!</v>
      </c>
    </row>
    <row r="473" spans="3:6">
      <c r="C473" t="e">
        <f t="shared" ca="1" si="14"/>
        <v>#DIV/0!</v>
      </c>
      <c r="D473" t="e">
        <f t="shared" ca="1" si="14"/>
        <v>#DIV/0!</v>
      </c>
      <c r="E473" t="e">
        <f t="shared" ca="1" si="15"/>
        <v>#DIV/0!</v>
      </c>
      <c r="F473" t="e">
        <f t="shared" ca="1" si="15"/>
        <v>#DIV/0!</v>
      </c>
    </row>
    <row r="474" spans="3:6">
      <c r="C474" t="e">
        <f t="shared" ca="1" si="14"/>
        <v>#DIV/0!</v>
      </c>
      <c r="D474" t="e">
        <f t="shared" ca="1" si="14"/>
        <v>#DIV/0!</v>
      </c>
      <c r="E474" t="e">
        <f t="shared" ca="1" si="15"/>
        <v>#DIV/0!</v>
      </c>
      <c r="F474" t="e">
        <f t="shared" ca="1" si="15"/>
        <v>#DIV/0!</v>
      </c>
    </row>
    <row r="475" spans="3:6">
      <c r="C475" t="e">
        <f t="shared" ca="1" si="14"/>
        <v>#DIV/0!</v>
      </c>
      <c r="D475" t="e">
        <f t="shared" ca="1" si="14"/>
        <v>#DIV/0!</v>
      </c>
      <c r="E475" t="e">
        <f t="shared" ca="1" si="15"/>
        <v>#DIV/0!</v>
      </c>
      <c r="F475" t="e">
        <f t="shared" ca="1" si="15"/>
        <v>#DIV/0!</v>
      </c>
    </row>
    <row r="476" spans="3:6">
      <c r="C476" t="e">
        <f t="shared" ca="1" si="14"/>
        <v>#DIV/0!</v>
      </c>
      <c r="D476" t="e">
        <f t="shared" ca="1" si="14"/>
        <v>#DIV/0!</v>
      </c>
      <c r="E476" t="e">
        <f t="shared" ca="1" si="15"/>
        <v>#DIV/0!</v>
      </c>
      <c r="F476" t="e">
        <f t="shared" ca="1" si="15"/>
        <v>#DIV/0!</v>
      </c>
    </row>
    <row r="477" spans="3:6">
      <c r="C477" t="e">
        <f t="shared" ca="1" si="14"/>
        <v>#DIV/0!</v>
      </c>
      <c r="D477" t="e">
        <f t="shared" ca="1" si="14"/>
        <v>#DIV/0!</v>
      </c>
      <c r="E477" t="e">
        <f t="shared" ca="1" si="15"/>
        <v>#DIV/0!</v>
      </c>
      <c r="F477" t="e">
        <f t="shared" ca="1" si="15"/>
        <v>#DIV/0!</v>
      </c>
    </row>
    <row r="478" spans="3:6">
      <c r="C478" t="e">
        <f t="shared" ca="1" si="14"/>
        <v>#DIV/0!</v>
      </c>
      <c r="D478" t="e">
        <f t="shared" ca="1" si="14"/>
        <v>#DIV/0!</v>
      </c>
      <c r="E478" t="e">
        <f t="shared" ca="1" si="15"/>
        <v>#DIV/0!</v>
      </c>
      <c r="F478" t="e">
        <f t="shared" ca="1" si="15"/>
        <v>#DIV/0!</v>
      </c>
    </row>
    <row r="479" spans="3:6">
      <c r="C479" t="e">
        <f t="shared" ca="1" si="14"/>
        <v>#DIV/0!</v>
      </c>
      <c r="D479" t="e">
        <f t="shared" ca="1" si="14"/>
        <v>#DIV/0!</v>
      </c>
      <c r="E479" t="e">
        <f t="shared" ca="1" si="15"/>
        <v>#DIV/0!</v>
      </c>
      <c r="F479" t="e">
        <f t="shared" ca="1" si="15"/>
        <v>#DIV/0!</v>
      </c>
    </row>
    <row r="480" spans="3:6">
      <c r="C480" t="e">
        <f t="shared" ca="1" si="14"/>
        <v>#DIV/0!</v>
      </c>
      <c r="D480" t="e">
        <f t="shared" ca="1" si="14"/>
        <v>#DIV/0!</v>
      </c>
      <c r="E480" t="e">
        <f t="shared" ca="1" si="15"/>
        <v>#DIV/0!</v>
      </c>
      <c r="F480" t="e">
        <f t="shared" ca="1" si="15"/>
        <v>#DIV/0!</v>
      </c>
    </row>
    <row r="481" spans="3:6">
      <c r="C481" t="e">
        <f t="shared" ca="1" si="14"/>
        <v>#DIV/0!</v>
      </c>
      <c r="D481" t="e">
        <f t="shared" ca="1" si="14"/>
        <v>#DIV/0!</v>
      </c>
      <c r="E481" t="e">
        <f t="shared" ca="1" si="15"/>
        <v>#DIV/0!</v>
      </c>
      <c r="F481" t="e">
        <f t="shared" ca="1" si="15"/>
        <v>#DIV/0!</v>
      </c>
    </row>
    <row r="482" spans="3:6">
      <c r="C482" t="e">
        <f t="shared" ca="1" si="14"/>
        <v>#DIV/0!</v>
      </c>
      <c r="D482" t="e">
        <f t="shared" ca="1" si="14"/>
        <v>#DIV/0!</v>
      </c>
      <c r="E482" t="e">
        <f t="shared" ca="1" si="15"/>
        <v>#DIV/0!</v>
      </c>
      <c r="F482" t="e">
        <f t="shared" ca="1" si="15"/>
        <v>#DIV/0!</v>
      </c>
    </row>
    <row r="483" spans="3:6">
      <c r="C483" t="e">
        <f t="shared" ca="1" si="14"/>
        <v>#DIV/0!</v>
      </c>
      <c r="D483" t="e">
        <f t="shared" ca="1" si="14"/>
        <v>#DIV/0!</v>
      </c>
      <c r="E483" t="e">
        <f t="shared" ca="1" si="15"/>
        <v>#DIV/0!</v>
      </c>
      <c r="F483" t="e">
        <f t="shared" ca="1" si="15"/>
        <v>#DIV/0!</v>
      </c>
    </row>
    <row r="484" spans="3:6">
      <c r="C484" t="e">
        <f t="shared" ca="1" si="14"/>
        <v>#DIV/0!</v>
      </c>
      <c r="D484" t="e">
        <f t="shared" ca="1" si="14"/>
        <v>#DIV/0!</v>
      </c>
      <c r="E484" t="e">
        <f t="shared" ca="1" si="15"/>
        <v>#DIV/0!</v>
      </c>
      <c r="F484" t="e">
        <f t="shared" ca="1" si="15"/>
        <v>#DIV/0!</v>
      </c>
    </row>
    <row r="485" spans="3:6">
      <c r="C485" t="e">
        <f t="shared" ca="1" si="14"/>
        <v>#DIV/0!</v>
      </c>
      <c r="D485" t="e">
        <f t="shared" ca="1" si="14"/>
        <v>#DIV/0!</v>
      </c>
      <c r="E485" t="e">
        <f t="shared" ca="1" si="15"/>
        <v>#DIV/0!</v>
      </c>
      <c r="F485" t="e">
        <f t="shared" ca="1" si="15"/>
        <v>#DIV/0!</v>
      </c>
    </row>
    <row r="486" spans="3:6">
      <c r="C486" t="e">
        <f t="shared" ca="1" si="14"/>
        <v>#DIV/0!</v>
      </c>
      <c r="D486" t="e">
        <f t="shared" ca="1" si="14"/>
        <v>#DIV/0!</v>
      </c>
      <c r="E486" t="e">
        <f t="shared" ca="1" si="15"/>
        <v>#DIV/0!</v>
      </c>
      <c r="F486" t="e">
        <f t="shared" ca="1" si="15"/>
        <v>#DIV/0!</v>
      </c>
    </row>
    <row r="487" spans="3:6">
      <c r="C487" t="e">
        <f t="shared" ca="1" si="14"/>
        <v>#DIV/0!</v>
      </c>
      <c r="D487" t="e">
        <f t="shared" ca="1" si="14"/>
        <v>#DIV/0!</v>
      </c>
      <c r="E487" t="e">
        <f t="shared" ca="1" si="15"/>
        <v>#DIV/0!</v>
      </c>
      <c r="F487" t="e">
        <f t="shared" ca="1" si="15"/>
        <v>#DIV/0!</v>
      </c>
    </row>
    <row r="488" spans="3:6">
      <c r="C488" t="e">
        <f t="shared" ca="1" si="14"/>
        <v>#DIV/0!</v>
      </c>
      <c r="D488" t="e">
        <f t="shared" ca="1" si="14"/>
        <v>#DIV/0!</v>
      </c>
      <c r="E488" t="e">
        <f t="shared" ca="1" si="15"/>
        <v>#DIV/0!</v>
      </c>
      <c r="F488" t="e">
        <f t="shared" ca="1" si="15"/>
        <v>#DIV/0!</v>
      </c>
    </row>
    <row r="489" spans="3:6">
      <c r="C489" t="e">
        <f t="shared" ca="1" si="14"/>
        <v>#DIV/0!</v>
      </c>
      <c r="D489" t="e">
        <f t="shared" ca="1" si="14"/>
        <v>#DIV/0!</v>
      </c>
      <c r="E489" t="e">
        <f t="shared" ca="1" si="15"/>
        <v>#DIV/0!</v>
      </c>
      <c r="F489" t="e">
        <f t="shared" ca="1" si="15"/>
        <v>#DIV/0!</v>
      </c>
    </row>
    <row r="490" spans="3:6">
      <c r="C490" t="e">
        <f t="shared" ca="1" si="14"/>
        <v>#DIV/0!</v>
      </c>
      <c r="D490" t="e">
        <f t="shared" ca="1" si="14"/>
        <v>#DIV/0!</v>
      </c>
      <c r="E490" t="e">
        <f t="shared" ca="1" si="15"/>
        <v>#DIV/0!</v>
      </c>
      <c r="F490" t="e">
        <f t="shared" ca="1" si="15"/>
        <v>#DIV/0!</v>
      </c>
    </row>
    <row r="491" spans="3:6">
      <c r="C491" t="e">
        <f t="shared" ref="C491:D554" ca="1" si="16">AVERAGE(OFFSET(A491,0,0,$I$2,1))</f>
        <v>#DIV/0!</v>
      </c>
      <c r="D491" t="e">
        <f t="shared" ca="1" si="16"/>
        <v>#DIV/0!</v>
      </c>
      <c r="E491" t="e">
        <f t="shared" ref="E491:F554" ca="1" si="17">AVERAGE(OFFSET(C491,0,0,$J$2,1))</f>
        <v>#DIV/0!</v>
      </c>
      <c r="F491" t="e">
        <f t="shared" ca="1" si="17"/>
        <v>#DIV/0!</v>
      </c>
    </row>
    <row r="492" spans="3:6">
      <c r="C492" t="e">
        <f t="shared" ca="1" si="16"/>
        <v>#DIV/0!</v>
      </c>
      <c r="D492" t="e">
        <f t="shared" ca="1" si="16"/>
        <v>#DIV/0!</v>
      </c>
      <c r="E492" t="e">
        <f t="shared" ca="1" si="17"/>
        <v>#DIV/0!</v>
      </c>
      <c r="F492" t="e">
        <f t="shared" ca="1" si="17"/>
        <v>#DIV/0!</v>
      </c>
    </row>
    <row r="493" spans="3:6">
      <c r="C493" t="e">
        <f t="shared" ca="1" si="16"/>
        <v>#DIV/0!</v>
      </c>
      <c r="D493" t="e">
        <f t="shared" ca="1" si="16"/>
        <v>#DIV/0!</v>
      </c>
      <c r="E493" t="e">
        <f t="shared" ca="1" si="17"/>
        <v>#DIV/0!</v>
      </c>
      <c r="F493" t="e">
        <f t="shared" ca="1" si="17"/>
        <v>#DIV/0!</v>
      </c>
    </row>
    <row r="494" spans="3:6">
      <c r="C494" t="e">
        <f t="shared" ca="1" si="16"/>
        <v>#DIV/0!</v>
      </c>
      <c r="D494" t="e">
        <f t="shared" ca="1" si="16"/>
        <v>#DIV/0!</v>
      </c>
      <c r="E494" t="e">
        <f t="shared" ca="1" si="17"/>
        <v>#DIV/0!</v>
      </c>
      <c r="F494" t="e">
        <f t="shared" ca="1" si="17"/>
        <v>#DIV/0!</v>
      </c>
    </row>
    <row r="495" spans="3:6">
      <c r="C495" t="e">
        <f t="shared" ca="1" si="16"/>
        <v>#DIV/0!</v>
      </c>
      <c r="D495" t="e">
        <f t="shared" ca="1" si="16"/>
        <v>#DIV/0!</v>
      </c>
      <c r="E495" t="e">
        <f t="shared" ca="1" si="17"/>
        <v>#DIV/0!</v>
      </c>
      <c r="F495" t="e">
        <f t="shared" ca="1" si="17"/>
        <v>#DIV/0!</v>
      </c>
    </row>
    <row r="496" spans="3:6">
      <c r="C496" t="e">
        <f t="shared" ca="1" si="16"/>
        <v>#DIV/0!</v>
      </c>
      <c r="D496" t="e">
        <f t="shared" ca="1" si="16"/>
        <v>#DIV/0!</v>
      </c>
      <c r="E496" t="e">
        <f t="shared" ca="1" si="17"/>
        <v>#DIV/0!</v>
      </c>
      <c r="F496" t="e">
        <f t="shared" ca="1" si="17"/>
        <v>#DIV/0!</v>
      </c>
    </row>
    <row r="497" spans="3:6">
      <c r="C497" t="e">
        <f t="shared" ca="1" si="16"/>
        <v>#DIV/0!</v>
      </c>
      <c r="D497" t="e">
        <f t="shared" ca="1" si="16"/>
        <v>#DIV/0!</v>
      </c>
      <c r="E497" t="e">
        <f t="shared" ca="1" si="17"/>
        <v>#DIV/0!</v>
      </c>
      <c r="F497" t="e">
        <f t="shared" ca="1" si="17"/>
        <v>#DIV/0!</v>
      </c>
    </row>
    <row r="498" spans="3:6">
      <c r="C498" t="e">
        <f t="shared" ca="1" si="16"/>
        <v>#DIV/0!</v>
      </c>
      <c r="D498" t="e">
        <f t="shared" ca="1" si="16"/>
        <v>#DIV/0!</v>
      </c>
      <c r="E498" t="e">
        <f t="shared" ca="1" si="17"/>
        <v>#DIV/0!</v>
      </c>
      <c r="F498" t="e">
        <f t="shared" ca="1" si="17"/>
        <v>#DIV/0!</v>
      </c>
    </row>
    <row r="499" spans="3:6">
      <c r="C499" t="e">
        <f t="shared" ca="1" si="16"/>
        <v>#DIV/0!</v>
      </c>
      <c r="D499" t="e">
        <f t="shared" ca="1" si="16"/>
        <v>#DIV/0!</v>
      </c>
      <c r="E499" t="e">
        <f t="shared" ca="1" si="17"/>
        <v>#DIV/0!</v>
      </c>
      <c r="F499" t="e">
        <f t="shared" ca="1" si="17"/>
        <v>#DIV/0!</v>
      </c>
    </row>
    <row r="500" spans="3:6">
      <c r="C500" t="e">
        <f t="shared" ca="1" si="16"/>
        <v>#DIV/0!</v>
      </c>
      <c r="D500" t="e">
        <f t="shared" ca="1" si="16"/>
        <v>#DIV/0!</v>
      </c>
      <c r="E500" t="e">
        <f t="shared" ca="1" si="17"/>
        <v>#DIV/0!</v>
      </c>
      <c r="F500" t="e">
        <f t="shared" ca="1" si="17"/>
        <v>#DIV/0!</v>
      </c>
    </row>
    <row r="501" spans="3:6">
      <c r="C501" t="e">
        <f t="shared" ca="1" si="16"/>
        <v>#DIV/0!</v>
      </c>
      <c r="D501" t="e">
        <f t="shared" ca="1" si="16"/>
        <v>#DIV/0!</v>
      </c>
      <c r="E501" t="e">
        <f t="shared" ca="1" si="17"/>
        <v>#DIV/0!</v>
      </c>
      <c r="F501" t="e">
        <f t="shared" ca="1" si="17"/>
        <v>#DIV/0!</v>
      </c>
    </row>
    <row r="502" spans="3:6">
      <c r="C502" t="e">
        <f t="shared" ca="1" si="16"/>
        <v>#DIV/0!</v>
      </c>
      <c r="D502" t="e">
        <f t="shared" ca="1" si="16"/>
        <v>#DIV/0!</v>
      </c>
      <c r="E502" t="e">
        <f t="shared" ca="1" si="17"/>
        <v>#DIV/0!</v>
      </c>
      <c r="F502" t="e">
        <f t="shared" ca="1" si="17"/>
        <v>#DIV/0!</v>
      </c>
    </row>
    <row r="503" spans="3:6">
      <c r="C503" t="e">
        <f t="shared" ca="1" si="16"/>
        <v>#DIV/0!</v>
      </c>
      <c r="D503" t="e">
        <f t="shared" ca="1" si="16"/>
        <v>#DIV/0!</v>
      </c>
      <c r="E503" t="e">
        <f t="shared" ca="1" si="17"/>
        <v>#DIV/0!</v>
      </c>
      <c r="F503" t="e">
        <f t="shared" ca="1" si="17"/>
        <v>#DIV/0!</v>
      </c>
    </row>
    <row r="504" spans="3:6">
      <c r="C504" t="e">
        <f t="shared" ca="1" si="16"/>
        <v>#DIV/0!</v>
      </c>
      <c r="D504" t="e">
        <f t="shared" ca="1" si="16"/>
        <v>#DIV/0!</v>
      </c>
      <c r="E504" t="e">
        <f t="shared" ca="1" si="17"/>
        <v>#DIV/0!</v>
      </c>
      <c r="F504" t="e">
        <f t="shared" ca="1" si="17"/>
        <v>#DIV/0!</v>
      </c>
    </row>
    <row r="505" spans="3:6">
      <c r="C505" t="e">
        <f t="shared" ca="1" si="16"/>
        <v>#DIV/0!</v>
      </c>
      <c r="D505" t="e">
        <f t="shared" ca="1" si="16"/>
        <v>#DIV/0!</v>
      </c>
      <c r="E505" t="e">
        <f t="shared" ca="1" si="17"/>
        <v>#DIV/0!</v>
      </c>
      <c r="F505" t="e">
        <f t="shared" ca="1" si="17"/>
        <v>#DIV/0!</v>
      </c>
    </row>
    <row r="506" spans="3:6">
      <c r="C506" t="e">
        <f t="shared" ca="1" si="16"/>
        <v>#DIV/0!</v>
      </c>
      <c r="D506" t="e">
        <f t="shared" ca="1" si="16"/>
        <v>#DIV/0!</v>
      </c>
      <c r="E506" t="e">
        <f t="shared" ca="1" si="17"/>
        <v>#DIV/0!</v>
      </c>
      <c r="F506" t="e">
        <f t="shared" ca="1" si="17"/>
        <v>#DIV/0!</v>
      </c>
    </row>
    <row r="507" spans="3:6">
      <c r="C507" t="e">
        <f t="shared" ca="1" si="16"/>
        <v>#DIV/0!</v>
      </c>
      <c r="D507" t="e">
        <f t="shared" ca="1" si="16"/>
        <v>#DIV/0!</v>
      </c>
      <c r="E507" t="e">
        <f t="shared" ca="1" si="17"/>
        <v>#DIV/0!</v>
      </c>
      <c r="F507" t="e">
        <f t="shared" ca="1" si="17"/>
        <v>#DIV/0!</v>
      </c>
    </row>
    <row r="508" spans="3:6">
      <c r="C508" t="e">
        <f t="shared" ca="1" si="16"/>
        <v>#DIV/0!</v>
      </c>
      <c r="D508" t="e">
        <f t="shared" ca="1" si="16"/>
        <v>#DIV/0!</v>
      </c>
      <c r="E508" t="e">
        <f t="shared" ca="1" si="17"/>
        <v>#DIV/0!</v>
      </c>
      <c r="F508" t="e">
        <f t="shared" ca="1" si="17"/>
        <v>#DIV/0!</v>
      </c>
    </row>
    <row r="509" spans="3:6">
      <c r="C509" t="e">
        <f t="shared" ca="1" si="16"/>
        <v>#DIV/0!</v>
      </c>
      <c r="D509" t="e">
        <f t="shared" ca="1" si="16"/>
        <v>#DIV/0!</v>
      </c>
      <c r="E509" t="e">
        <f t="shared" ca="1" si="17"/>
        <v>#DIV/0!</v>
      </c>
      <c r="F509" t="e">
        <f t="shared" ca="1" si="17"/>
        <v>#DIV/0!</v>
      </c>
    </row>
    <row r="510" spans="3:6">
      <c r="C510" t="e">
        <f t="shared" ca="1" si="16"/>
        <v>#DIV/0!</v>
      </c>
      <c r="D510" t="e">
        <f t="shared" ca="1" si="16"/>
        <v>#DIV/0!</v>
      </c>
      <c r="E510" t="e">
        <f t="shared" ca="1" si="17"/>
        <v>#DIV/0!</v>
      </c>
      <c r="F510" t="e">
        <f t="shared" ca="1" si="17"/>
        <v>#DIV/0!</v>
      </c>
    </row>
    <row r="511" spans="3:6">
      <c r="C511" t="e">
        <f t="shared" ca="1" si="16"/>
        <v>#DIV/0!</v>
      </c>
      <c r="D511" t="e">
        <f t="shared" ca="1" si="16"/>
        <v>#DIV/0!</v>
      </c>
      <c r="E511" t="e">
        <f t="shared" ca="1" si="17"/>
        <v>#DIV/0!</v>
      </c>
      <c r="F511" t="e">
        <f t="shared" ca="1" si="17"/>
        <v>#DIV/0!</v>
      </c>
    </row>
    <row r="512" spans="3:6">
      <c r="C512" t="e">
        <f t="shared" ca="1" si="16"/>
        <v>#DIV/0!</v>
      </c>
      <c r="D512" t="e">
        <f t="shared" ca="1" si="16"/>
        <v>#DIV/0!</v>
      </c>
      <c r="E512" t="e">
        <f t="shared" ca="1" si="17"/>
        <v>#DIV/0!</v>
      </c>
      <c r="F512" t="e">
        <f t="shared" ca="1" si="17"/>
        <v>#DIV/0!</v>
      </c>
    </row>
    <row r="513" spans="3:6">
      <c r="C513" t="e">
        <f t="shared" ca="1" si="16"/>
        <v>#DIV/0!</v>
      </c>
      <c r="D513" t="e">
        <f t="shared" ca="1" si="16"/>
        <v>#DIV/0!</v>
      </c>
      <c r="E513" t="e">
        <f t="shared" ca="1" si="17"/>
        <v>#DIV/0!</v>
      </c>
      <c r="F513" t="e">
        <f t="shared" ca="1" si="17"/>
        <v>#DIV/0!</v>
      </c>
    </row>
    <row r="514" spans="3:6">
      <c r="C514" t="e">
        <f t="shared" ca="1" si="16"/>
        <v>#DIV/0!</v>
      </c>
      <c r="D514" t="e">
        <f t="shared" ca="1" si="16"/>
        <v>#DIV/0!</v>
      </c>
      <c r="E514" t="e">
        <f t="shared" ca="1" si="17"/>
        <v>#DIV/0!</v>
      </c>
      <c r="F514" t="e">
        <f t="shared" ca="1" si="17"/>
        <v>#DIV/0!</v>
      </c>
    </row>
    <row r="515" spans="3:6">
      <c r="C515" t="e">
        <f t="shared" ca="1" si="16"/>
        <v>#DIV/0!</v>
      </c>
      <c r="D515" t="e">
        <f t="shared" ca="1" si="16"/>
        <v>#DIV/0!</v>
      </c>
      <c r="E515" t="e">
        <f t="shared" ca="1" si="17"/>
        <v>#DIV/0!</v>
      </c>
      <c r="F515" t="e">
        <f t="shared" ca="1" si="17"/>
        <v>#DIV/0!</v>
      </c>
    </row>
    <row r="516" spans="3:6">
      <c r="C516" t="e">
        <f t="shared" ca="1" si="16"/>
        <v>#DIV/0!</v>
      </c>
      <c r="D516" t="e">
        <f t="shared" ca="1" si="16"/>
        <v>#DIV/0!</v>
      </c>
      <c r="E516" t="e">
        <f t="shared" ca="1" si="17"/>
        <v>#DIV/0!</v>
      </c>
      <c r="F516" t="e">
        <f t="shared" ca="1" si="17"/>
        <v>#DIV/0!</v>
      </c>
    </row>
    <row r="517" spans="3:6">
      <c r="C517" t="e">
        <f t="shared" ca="1" si="16"/>
        <v>#DIV/0!</v>
      </c>
      <c r="D517" t="e">
        <f t="shared" ca="1" si="16"/>
        <v>#DIV/0!</v>
      </c>
      <c r="E517" t="e">
        <f t="shared" ca="1" si="17"/>
        <v>#DIV/0!</v>
      </c>
      <c r="F517" t="e">
        <f t="shared" ca="1" si="17"/>
        <v>#DIV/0!</v>
      </c>
    </row>
    <row r="518" spans="3:6">
      <c r="C518" t="e">
        <f t="shared" ca="1" si="16"/>
        <v>#DIV/0!</v>
      </c>
      <c r="D518" t="e">
        <f t="shared" ca="1" si="16"/>
        <v>#DIV/0!</v>
      </c>
      <c r="E518" t="e">
        <f t="shared" ca="1" si="17"/>
        <v>#DIV/0!</v>
      </c>
      <c r="F518" t="e">
        <f t="shared" ca="1" si="17"/>
        <v>#DIV/0!</v>
      </c>
    </row>
    <row r="519" spans="3:6">
      <c r="C519" t="e">
        <f t="shared" ca="1" si="16"/>
        <v>#DIV/0!</v>
      </c>
      <c r="D519" t="e">
        <f t="shared" ca="1" si="16"/>
        <v>#DIV/0!</v>
      </c>
      <c r="E519" t="e">
        <f t="shared" ca="1" si="17"/>
        <v>#DIV/0!</v>
      </c>
      <c r="F519" t="e">
        <f t="shared" ca="1" si="17"/>
        <v>#DIV/0!</v>
      </c>
    </row>
    <row r="520" spans="3:6">
      <c r="C520" t="e">
        <f t="shared" ca="1" si="16"/>
        <v>#DIV/0!</v>
      </c>
      <c r="D520" t="e">
        <f t="shared" ca="1" si="16"/>
        <v>#DIV/0!</v>
      </c>
      <c r="E520" t="e">
        <f t="shared" ca="1" si="17"/>
        <v>#DIV/0!</v>
      </c>
      <c r="F520" t="e">
        <f t="shared" ca="1" si="17"/>
        <v>#DIV/0!</v>
      </c>
    </row>
    <row r="521" spans="3:6">
      <c r="C521" t="e">
        <f t="shared" ca="1" si="16"/>
        <v>#DIV/0!</v>
      </c>
      <c r="D521" t="e">
        <f t="shared" ca="1" si="16"/>
        <v>#DIV/0!</v>
      </c>
      <c r="E521" t="e">
        <f t="shared" ca="1" si="17"/>
        <v>#DIV/0!</v>
      </c>
      <c r="F521" t="e">
        <f t="shared" ca="1" si="17"/>
        <v>#DIV/0!</v>
      </c>
    </row>
    <row r="522" spans="3:6">
      <c r="C522" t="e">
        <f t="shared" ca="1" si="16"/>
        <v>#DIV/0!</v>
      </c>
      <c r="D522" t="e">
        <f t="shared" ca="1" si="16"/>
        <v>#DIV/0!</v>
      </c>
      <c r="E522" t="e">
        <f t="shared" ca="1" si="17"/>
        <v>#DIV/0!</v>
      </c>
      <c r="F522" t="e">
        <f t="shared" ca="1" si="17"/>
        <v>#DIV/0!</v>
      </c>
    </row>
    <row r="523" spans="3:6">
      <c r="C523" t="e">
        <f t="shared" ca="1" si="16"/>
        <v>#DIV/0!</v>
      </c>
      <c r="D523" t="e">
        <f t="shared" ca="1" si="16"/>
        <v>#DIV/0!</v>
      </c>
      <c r="E523" t="e">
        <f t="shared" ca="1" si="17"/>
        <v>#DIV/0!</v>
      </c>
      <c r="F523" t="e">
        <f t="shared" ca="1" si="17"/>
        <v>#DIV/0!</v>
      </c>
    </row>
    <row r="524" spans="3:6">
      <c r="C524" t="e">
        <f t="shared" ca="1" si="16"/>
        <v>#DIV/0!</v>
      </c>
      <c r="D524" t="e">
        <f t="shared" ca="1" si="16"/>
        <v>#DIV/0!</v>
      </c>
      <c r="E524" t="e">
        <f t="shared" ca="1" si="17"/>
        <v>#DIV/0!</v>
      </c>
      <c r="F524" t="e">
        <f t="shared" ca="1" si="17"/>
        <v>#DIV/0!</v>
      </c>
    </row>
    <row r="525" spans="3:6">
      <c r="C525" t="e">
        <f t="shared" ca="1" si="16"/>
        <v>#DIV/0!</v>
      </c>
      <c r="D525" t="e">
        <f t="shared" ca="1" si="16"/>
        <v>#DIV/0!</v>
      </c>
      <c r="E525" t="e">
        <f t="shared" ca="1" si="17"/>
        <v>#DIV/0!</v>
      </c>
      <c r="F525" t="e">
        <f t="shared" ca="1" si="17"/>
        <v>#DIV/0!</v>
      </c>
    </row>
    <row r="526" spans="3:6">
      <c r="C526" t="e">
        <f t="shared" ca="1" si="16"/>
        <v>#DIV/0!</v>
      </c>
      <c r="D526" t="e">
        <f t="shared" ca="1" si="16"/>
        <v>#DIV/0!</v>
      </c>
      <c r="E526" t="e">
        <f t="shared" ca="1" si="17"/>
        <v>#DIV/0!</v>
      </c>
      <c r="F526" t="e">
        <f t="shared" ca="1" si="17"/>
        <v>#DIV/0!</v>
      </c>
    </row>
    <row r="527" spans="3:6">
      <c r="C527" t="e">
        <f t="shared" ca="1" si="16"/>
        <v>#DIV/0!</v>
      </c>
      <c r="D527" t="e">
        <f t="shared" ca="1" si="16"/>
        <v>#DIV/0!</v>
      </c>
      <c r="E527" t="e">
        <f t="shared" ca="1" si="17"/>
        <v>#DIV/0!</v>
      </c>
      <c r="F527" t="e">
        <f t="shared" ca="1" si="17"/>
        <v>#DIV/0!</v>
      </c>
    </row>
    <row r="528" spans="3:6">
      <c r="C528" t="e">
        <f t="shared" ca="1" si="16"/>
        <v>#DIV/0!</v>
      </c>
      <c r="D528" t="e">
        <f t="shared" ca="1" si="16"/>
        <v>#DIV/0!</v>
      </c>
      <c r="E528" t="e">
        <f t="shared" ca="1" si="17"/>
        <v>#DIV/0!</v>
      </c>
      <c r="F528" t="e">
        <f t="shared" ca="1" si="17"/>
        <v>#DIV/0!</v>
      </c>
    </row>
    <row r="529" spans="3:6">
      <c r="C529" t="e">
        <f t="shared" ca="1" si="16"/>
        <v>#DIV/0!</v>
      </c>
      <c r="D529" t="e">
        <f t="shared" ca="1" si="16"/>
        <v>#DIV/0!</v>
      </c>
      <c r="E529" t="e">
        <f t="shared" ca="1" si="17"/>
        <v>#DIV/0!</v>
      </c>
      <c r="F529" t="e">
        <f t="shared" ca="1" si="17"/>
        <v>#DIV/0!</v>
      </c>
    </row>
    <row r="530" spans="3:6">
      <c r="C530" t="e">
        <f t="shared" ca="1" si="16"/>
        <v>#DIV/0!</v>
      </c>
      <c r="D530" t="e">
        <f t="shared" ca="1" si="16"/>
        <v>#DIV/0!</v>
      </c>
      <c r="E530" t="e">
        <f t="shared" ca="1" si="17"/>
        <v>#DIV/0!</v>
      </c>
      <c r="F530" t="e">
        <f t="shared" ca="1" si="17"/>
        <v>#DIV/0!</v>
      </c>
    </row>
    <row r="531" spans="3:6">
      <c r="C531" t="e">
        <f t="shared" ca="1" si="16"/>
        <v>#DIV/0!</v>
      </c>
      <c r="D531" t="e">
        <f t="shared" ca="1" si="16"/>
        <v>#DIV/0!</v>
      </c>
      <c r="E531" t="e">
        <f t="shared" ca="1" si="17"/>
        <v>#DIV/0!</v>
      </c>
      <c r="F531" t="e">
        <f t="shared" ca="1" si="17"/>
        <v>#DIV/0!</v>
      </c>
    </row>
    <row r="532" spans="3:6">
      <c r="C532" t="e">
        <f t="shared" ca="1" si="16"/>
        <v>#DIV/0!</v>
      </c>
      <c r="D532" t="e">
        <f t="shared" ca="1" si="16"/>
        <v>#DIV/0!</v>
      </c>
      <c r="E532" t="e">
        <f t="shared" ca="1" si="17"/>
        <v>#DIV/0!</v>
      </c>
      <c r="F532" t="e">
        <f t="shared" ca="1" si="17"/>
        <v>#DIV/0!</v>
      </c>
    </row>
    <row r="533" spans="3:6">
      <c r="C533" t="e">
        <f t="shared" ca="1" si="16"/>
        <v>#DIV/0!</v>
      </c>
      <c r="D533" t="e">
        <f t="shared" ca="1" si="16"/>
        <v>#DIV/0!</v>
      </c>
      <c r="E533" t="e">
        <f t="shared" ca="1" si="17"/>
        <v>#DIV/0!</v>
      </c>
      <c r="F533" t="e">
        <f t="shared" ca="1" si="17"/>
        <v>#DIV/0!</v>
      </c>
    </row>
    <row r="534" spans="3:6">
      <c r="C534" t="e">
        <f t="shared" ca="1" si="16"/>
        <v>#DIV/0!</v>
      </c>
      <c r="D534" t="e">
        <f t="shared" ca="1" si="16"/>
        <v>#DIV/0!</v>
      </c>
      <c r="E534" t="e">
        <f t="shared" ca="1" si="17"/>
        <v>#DIV/0!</v>
      </c>
      <c r="F534" t="e">
        <f t="shared" ca="1" si="17"/>
        <v>#DIV/0!</v>
      </c>
    </row>
    <row r="535" spans="3:6">
      <c r="C535" t="e">
        <f t="shared" ca="1" si="16"/>
        <v>#DIV/0!</v>
      </c>
      <c r="D535" t="e">
        <f t="shared" ca="1" si="16"/>
        <v>#DIV/0!</v>
      </c>
      <c r="E535" t="e">
        <f t="shared" ca="1" si="17"/>
        <v>#DIV/0!</v>
      </c>
      <c r="F535" t="e">
        <f t="shared" ca="1" si="17"/>
        <v>#DIV/0!</v>
      </c>
    </row>
    <row r="536" spans="3:6">
      <c r="C536" t="e">
        <f t="shared" ca="1" si="16"/>
        <v>#DIV/0!</v>
      </c>
      <c r="D536" t="e">
        <f t="shared" ca="1" si="16"/>
        <v>#DIV/0!</v>
      </c>
      <c r="E536" t="e">
        <f t="shared" ca="1" si="17"/>
        <v>#DIV/0!</v>
      </c>
      <c r="F536" t="e">
        <f t="shared" ca="1" si="17"/>
        <v>#DIV/0!</v>
      </c>
    </row>
    <row r="537" spans="3:6">
      <c r="C537" t="e">
        <f t="shared" ca="1" si="16"/>
        <v>#DIV/0!</v>
      </c>
      <c r="D537" t="e">
        <f t="shared" ca="1" si="16"/>
        <v>#DIV/0!</v>
      </c>
      <c r="E537" t="e">
        <f t="shared" ca="1" si="17"/>
        <v>#DIV/0!</v>
      </c>
      <c r="F537" t="e">
        <f t="shared" ca="1" si="17"/>
        <v>#DIV/0!</v>
      </c>
    </row>
    <row r="538" spans="3:6">
      <c r="C538" t="e">
        <f t="shared" ca="1" si="16"/>
        <v>#DIV/0!</v>
      </c>
      <c r="D538" t="e">
        <f t="shared" ca="1" si="16"/>
        <v>#DIV/0!</v>
      </c>
      <c r="E538" t="e">
        <f t="shared" ca="1" si="17"/>
        <v>#DIV/0!</v>
      </c>
      <c r="F538" t="e">
        <f t="shared" ca="1" si="17"/>
        <v>#DIV/0!</v>
      </c>
    </row>
    <row r="539" spans="3:6">
      <c r="C539" t="e">
        <f t="shared" ca="1" si="16"/>
        <v>#DIV/0!</v>
      </c>
      <c r="D539" t="e">
        <f t="shared" ca="1" si="16"/>
        <v>#DIV/0!</v>
      </c>
      <c r="E539" t="e">
        <f t="shared" ca="1" si="17"/>
        <v>#DIV/0!</v>
      </c>
      <c r="F539" t="e">
        <f t="shared" ca="1" si="17"/>
        <v>#DIV/0!</v>
      </c>
    </row>
    <row r="540" spans="3:6">
      <c r="C540" t="e">
        <f t="shared" ca="1" si="16"/>
        <v>#DIV/0!</v>
      </c>
      <c r="D540" t="e">
        <f t="shared" ca="1" si="16"/>
        <v>#DIV/0!</v>
      </c>
      <c r="E540" t="e">
        <f t="shared" ca="1" si="17"/>
        <v>#DIV/0!</v>
      </c>
      <c r="F540" t="e">
        <f t="shared" ca="1" si="17"/>
        <v>#DIV/0!</v>
      </c>
    </row>
    <row r="541" spans="3:6">
      <c r="C541" t="e">
        <f t="shared" ca="1" si="16"/>
        <v>#DIV/0!</v>
      </c>
      <c r="D541" t="e">
        <f t="shared" ca="1" si="16"/>
        <v>#DIV/0!</v>
      </c>
      <c r="E541" t="e">
        <f t="shared" ca="1" si="17"/>
        <v>#DIV/0!</v>
      </c>
      <c r="F541" t="e">
        <f t="shared" ca="1" si="17"/>
        <v>#DIV/0!</v>
      </c>
    </row>
    <row r="542" spans="3:6">
      <c r="C542" t="e">
        <f t="shared" ca="1" si="16"/>
        <v>#DIV/0!</v>
      </c>
      <c r="D542" t="e">
        <f t="shared" ca="1" si="16"/>
        <v>#DIV/0!</v>
      </c>
      <c r="E542" t="e">
        <f t="shared" ca="1" si="17"/>
        <v>#DIV/0!</v>
      </c>
      <c r="F542" t="e">
        <f t="shared" ca="1" si="17"/>
        <v>#DIV/0!</v>
      </c>
    </row>
    <row r="543" spans="3:6">
      <c r="C543" t="e">
        <f t="shared" ca="1" si="16"/>
        <v>#DIV/0!</v>
      </c>
      <c r="D543" t="e">
        <f t="shared" ca="1" si="16"/>
        <v>#DIV/0!</v>
      </c>
      <c r="E543" t="e">
        <f t="shared" ca="1" si="17"/>
        <v>#DIV/0!</v>
      </c>
      <c r="F543" t="e">
        <f t="shared" ca="1" si="17"/>
        <v>#DIV/0!</v>
      </c>
    </row>
    <row r="544" spans="3:6">
      <c r="C544" t="e">
        <f t="shared" ca="1" si="16"/>
        <v>#DIV/0!</v>
      </c>
      <c r="D544" t="e">
        <f t="shared" ca="1" si="16"/>
        <v>#DIV/0!</v>
      </c>
      <c r="E544" t="e">
        <f t="shared" ca="1" si="17"/>
        <v>#DIV/0!</v>
      </c>
      <c r="F544" t="e">
        <f t="shared" ca="1" si="17"/>
        <v>#DIV/0!</v>
      </c>
    </row>
    <row r="545" spans="3:6">
      <c r="C545" t="e">
        <f t="shared" ca="1" si="16"/>
        <v>#DIV/0!</v>
      </c>
      <c r="D545" t="e">
        <f t="shared" ca="1" si="16"/>
        <v>#DIV/0!</v>
      </c>
      <c r="E545" t="e">
        <f t="shared" ca="1" si="17"/>
        <v>#DIV/0!</v>
      </c>
      <c r="F545" t="e">
        <f t="shared" ca="1" si="17"/>
        <v>#DIV/0!</v>
      </c>
    </row>
    <row r="546" spans="3:6">
      <c r="C546" t="e">
        <f t="shared" ca="1" si="16"/>
        <v>#DIV/0!</v>
      </c>
      <c r="D546" t="e">
        <f t="shared" ca="1" si="16"/>
        <v>#DIV/0!</v>
      </c>
      <c r="E546" t="e">
        <f t="shared" ca="1" si="17"/>
        <v>#DIV/0!</v>
      </c>
      <c r="F546" t="e">
        <f t="shared" ca="1" si="17"/>
        <v>#DIV/0!</v>
      </c>
    </row>
    <row r="547" spans="3:6">
      <c r="C547" t="e">
        <f t="shared" ca="1" si="16"/>
        <v>#DIV/0!</v>
      </c>
      <c r="D547" t="e">
        <f t="shared" ca="1" si="16"/>
        <v>#DIV/0!</v>
      </c>
      <c r="E547" t="e">
        <f t="shared" ca="1" si="17"/>
        <v>#DIV/0!</v>
      </c>
      <c r="F547" t="e">
        <f t="shared" ca="1" si="17"/>
        <v>#DIV/0!</v>
      </c>
    </row>
    <row r="548" spans="3:6">
      <c r="C548" t="e">
        <f t="shared" ca="1" si="16"/>
        <v>#DIV/0!</v>
      </c>
      <c r="D548" t="e">
        <f t="shared" ca="1" si="16"/>
        <v>#DIV/0!</v>
      </c>
      <c r="E548" t="e">
        <f t="shared" ca="1" si="17"/>
        <v>#DIV/0!</v>
      </c>
      <c r="F548" t="e">
        <f t="shared" ca="1" si="17"/>
        <v>#DIV/0!</v>
      </c>
    </row>
    <row r="549" spans="3:6">
      <c r="C549" t="e">
        <f t="shared" ca="1" si="16"/>
        <v>#DIV/0!</v>
      </c>
      <c r="D549" t="e">
        <f t="shared" ca="1" si="16"/>
        <v>#DIV/0!</v>
      </c>
      <c r="E549" t="e">
        <f t="shared" ca="1" si="17"/>
        <v>#DIV/0!</v>
      </c>
      <c r="F549" t="e">
        <f t="shared" ca="1" si="17"/>
        <v>#DIV/0!</v>
      </c>
    </row>
    <row r="550" spans="3:6">
      <c r="C550" t="e">
        <f t="shared" ca="1" si="16"/>
        <v>#DIV/0!</v>
      </c>
      <c r="D550" t="e">
        <f t="shared" ca="1" si="16"/>
        <v>#DIV/0!</v>
      </c>
      <c r="E550" t="e">
        <f t="shared" ca="1" si="17"/>
        <v>#DIV/0!</v>
      </c>
      <c r="F550" t="e">
        <f t="shared" ca="1" si="17"/>
        <v>#DIV/0!</v>
      </c>
    </row>
    <row r="551" spans="3:6">
      <c r="C551" t="e">
        <f t="shared" ca="1" si="16"/>
        <v>#DIV/0!</v>
      </c>
      <c r="D551" t="e">
        <f t="shared" ca="1" si="16"/>
        <v>#DIV/0!</v>
      </c>
      <c r="E551" t="e">
        <f t="shared" ca="1" si="17"/>
        <v>#DIV/0!</v>
      </c>
      <c r="F551" t="e">
        <f t="shared" ca="1" si="17"/>
        <v>#DIV/0!</v>
      </c>
    </row>
    <row r="552" spans="3:6">
      <c r="C552" t="e">
        <f t="shared" ca="1" si="16"/>
        <v>#DIV/0!</v>
      </c>
      <c r="D552" t="e">
        <f t="shared" ca="1" si="16"/>
        <v>#DIV/0!</v>
      </c>
      <c r="E552" t="e">
        <f t="shared" ca="1" si="17"/>
        <v>#DIV/0!</v>
      </c>
      <c r="F552" t="e">
        <f t="shared" ca="1" si="17"/>
        <v>#DIV/0!</v>
      </c>
    </row>
    <row r="553" spans="3:6">
      <c r="C553" t="e">
        <f t="shared" ca="1" si="16"/>
        <v>#DIV/0!</v>
      </c>
      <c r="D553" t="e">
        <f t="shared" ca="1" si="16"/>
        <v>#DIV/0!</v>
      </c>
      <c r="E553" t="e">
        <f t="shared" ca="1" si="17"/>
        <v>#DIV/0!</v>
      </c>
      <c r="F553" t="e">
        <f t="shared" ca="1" si="17"/>
        <v>#DIV/0!</v>
      </c>
    </row>
    <row r="554" spans="3:6">
      <c r="C554" t="e">
        <f t="shared" ca="1" si="16"/>
        <v>#DIV/0!</v>
      </c>
      <c r="D554" t="e">
        <f t="shared" ca="1" si="16"/>
        <v>#DIV/0!</v>
      </c>
      <c r="E554" t="e">
        <f t="shared" ca="1" si="17"/>
        <v>#DIV/0!</v>
      </c>
      <c r="F554" t="e">
        <f t="shared" ca="1" si="17"/>
        <v>#DIV/0!</v>
      </c>
    </row>
    <row r="555" spans="3:6">
      <c r="C555" t="e">
        <f t="shared" ref="C555:D618" ca="1" si="18">AVERAGE(OFFSET(A555,0,0,$I$2,1))</f>
        <v>#DIV/0!</v>
      </c>
      <c r="D555" t="e">
        <f t="shared" ca="1" si="18"/>
        <v>#DIV/0!</v>
      </c>
      <c r="E555" t="e">
        <f t="shared" ref="E555:F618" ca="1" si="19">AVERAGE(OFFSET(C555,0,0,$J$2,1))</f>
        <v>#DIV/0!</v>
      </c>
      <c r="F555" t="e">
        <f t="shared" ca="1" si="19"/>
        <v>#DIV/0!</v>
      </c>
    </row>
    <row r="556" spans="3:6">
      <c r="C556" t="e">
        <f t="shared" ca="1" si="18"/>
        <v>#DIV/0!</v>
      </c>
      <c r="D556" t="e">
        <f t="shared" ca="1" si="18"/>
        <v>#DIV/0!</v>
      </c>
      <c r="E556" t="e">
        <f t="shared" ca="1" si="19"/>
        <v>#DIV/0!</v>
      </c>
      <c r="F556" t="e">
        <f t="shared" ca="1" si="19"/>
        <v>#DIV/0!</v>
      </c>
    </row>
    <row r="557" spans="3:6">
      <c r="C557" t="e">
        <f t="shared" ca="1" si="18"/>
        <v>#DIV/0!</v>
      </c>
      <c r="D557" t="e">
        <f t="shared" ca="1" si="18"/>
        <v>#DIV/0!</v>
      </c>
      <c r="E557" t="e">
        <f t="shared" ca="1" si="19"/>
        <v>#DIV/0!</v>
      </c>
      <c r="F557" t="e">
        <f t="shared" ca="1" si="19"/>
        <v>#DIV/0!</v>
      </c>
    </row>
    <row r="558" spans="3:6">
      <c r="C558" t="e">
        <f t="shared" ca="1" si="18"/>
        <v>#DIV/0!</v>
      </c>
      <c r="D558" t="e">
        <f t="shared" ca="1" si="18"/>
        <v>#DIV/0!</v>
      </c>
      <c r="E558" t="e">
        <f t="shared" ca="1" si="19"/>
        <v>#DIV/0!</v>
      </c>
      <c r="F558" t="e">
        <f t="shared" ca="1" si="19"/>
        <v>#DIV/0!</v>
      </c>
    </row>
    <row r="559" spans="3:6">
      <c r="C559" t="e">
        <f t="shared" ca="1" si="18"/>
        <v>#DIV/0!</v>
      </c>
      <c r="D559" t="e">
        <f t="shared" ca="1" si="18"/>
        <v>#DIV/0!</v>
      </c>
      <c r="E559" t="e">
        <f t="shared" ca="1" si="19"/>
        <v>#DIV/0!</v>
      </c>
      <c r="F559" t="e">
        <f t="shared" ca="1" si="19"/>
        <v>#DIV/0!</v>
      </c>
    </row>
    <row r="560" spans="3:6">
      <c r="C560" t="e">
        <f t="shared" ca="1" si="18"/>
        <v>#DIV/0!</v>
      </c>
      <c r="D560" t="e">
        <f t="shared" ca="1" si="18"/>
        <v>#DIV/0!</v>
      </c>
      <c r="E560" t="e">
        <f t="shared" ca="1" si="19"/>
        <v>#DIV/0!</v>
      </c>
      <c r="F560" t="e">
        <f t="shared" ca="1" si="19"/>
        <v>#DIV/0!</v>
      </c>
    </row>
    <row r="561" spans="3:6">
      <c r="C561" t="e">
        <f t="shared" ca="1" si="18"/>
        <v>#DIV/0!</v>
      </c>
      <c r="D561" t="e">
        <f t="shared" ca="1" si="18"/>
        <v>#DIV/0!</v>
      </c>
      <c r="E561" t="e">
        <f t="shared" ca="1" si="19"/>
        <v>#DIV/0!</v>
      </c>
      <c r="F561" t="e">
        <f t="shared" ca="1" si="19"/>
        <v>#DIV/0!</v>
      </c>
    </row>
    <row r="562" spans="3:6">
      <c r="C562" t="e">
        <f t="shared" ca="1" si="18"/>
        <v>#DIV/0!</v>
      </c>
      <c r="D562" t="e">
        <f t="shared" ca="1" si="18"/>
        <v>#DIV/0!</v>
      </c>
      <c r="E562" t="e">
        <f t="shared" ca="1" si="19"/>
        <v>#DIV/0!</v>
      </c>
      <c r="F562" t="e">
        <f t="shared" ca="1" si="19"/>
        <v>#DIV/0!</v>
      </c>
    </row>
    <row r="563" spans="3:6">
      <c r="C563" t="e">
        <f t="shared" ca="1" si="18"/>
        <v>#DIV/0!</v>
      </c>
      <c r="D563" t="e">
        <f t="shared" ca="1" si="18"/>
        <v>#DIV/0!</v>
      </c>
      <c r="E563" t="e">
        <f t="shared" ca="1" si="19"/>
        <v>#DIV/0!</v>
      </c>
      <c r="F563" t="e">
        <f t="shared" ca="1" si="19"/>
        <v>#DIV/0!</v>
      </c>
    </row>
    <row r="564" spans="3:6">
      <c r="C564" t="e">
        <f t="shared" ca="1" si="18"/>
        <v>#DIV/0!</v>
      </c>
      <c r="D564" t="e">
        <f t="shared" ca="1" si="18"/>
        <v>#DIV/0!</v>
      </c>
      <c r="E564" t="e">
        <f t="shared" ca="1" si="19"/>
        <v>#DIV/0!</v>
      </c>
      <c r="F564" t="e">
        <f t="shared" ca="1" si="19"/>
        <v>#DIV/0!</v>
      </c>
    </row>
    <row r="565" spans="3:6">
      <c r="C565" t="e">
        <f t="shared" ca="1" si="18"/>
        <v>#DIV/0!</v>
      </c>
      <c r="D565" t="e">
        <f t="shared" ca="1" si="18"/>
        <v>#DIV/0!</v>
      </c>
      <c r="E565" t="e">
        <f t="shared" ca="1" si="19"/>
        <v>#DIV/0!</v>
      </c>
      <c r="F565" t="e">
        <f t="shared" ca="1" si="19"/>
        <v>#DIV/0!</v>
      </c>
    </row>
    <row r="566" spans="3:6">
      <c r="C566" t="e">
        <f t="shared" ca="1" si="18"/>
        <v>#DIV/0!</v>
      </c>
      <c r="D566" t="e">
        <f t="shared" ca="1" si="18"/>
        <v>#DIV/0!</v>
      </c>
      <c r="E566" t="e">
        <f t="shared" ca="1" si="19"/>
        <v>#DIV/0!</v>
      </c>
      <c r="F566" t="e">
        <f t="shared" ca="1" si="19"/>
        <v>#DIV/0!</v>
      </c>
    </row>
    <row r="567" spans="3:6">
      <c r="C567" t="e">
        <f t="shared" ca="1" si="18"/>
        <v>#DIV/0!</v>
      </c>
      <c r="D567" t="e">
        <f t="shared" ca="1" si="18"/>
        <v>#DIV/0!</v>
      </c>
      <c r="E567" t="e">
        <f t="shared" ca="1" si="19"/>
        <v>#DIV/0!</v>
      </c>
      <c r="F567" t="e">
        <f t="shared" ca="1" si="19"/>
        <v>#DIV/0!</v>
      </c>
    </row>
    <row r="568" spans="3:6">
      <c r="C568" t="e">
        <f t="shared" ca="1" si="18"/>
        <v>#DIV/0!</v>
      </c>
      <c r="D568" t="e">
        <f t="shared" ca="1" si="18"/>
        <v>#DIV/0!</v>
      </c>
      <c r="E568" t="e">
        <f t="shared" ca="1" si="19"/>
        <v>#DIV/0!</v>
      </c>
      <c r="F568" t="e">
        <f t="shared" ca="1" si="19"/>
        <v>#DIV/0!</v>
      </c>
    </row>
    <row r="569" spans="3:6">
      <c r="C569" t="e">
        <f t="shared" ca="1" si="18"/>
        <v>#DIV/0!</v>
      </c>
      <c r="D569" t="e">
        <f t="shared" ca="1" si="18"/>
        <v>#DIV/0!</v>
      </c>
      <c r="E569" t="e">
        <f t="shared" ca="1" si="19"/>
        <v>#DIV/0!</v>
      </c>
      <c r="F569" t="e">
        <f t="shared" ca="1" si="19"/>
        <v>#DIV/0!</v>
      </c>
    </row>
    <row r="570" spans="3:6">
      <c r="C570" t="e">
        <f t="shared" ca="1" si="18"/>
        <v>#DIV/0!</v>
      </c>
      <c r="D570" t="e">
        <f t="shared" ca="1" si="18"/>
        <v>#DIV/0!</v>
      </c>
      <c r="E570" t="e">
        <f t="shared" ca="1" si="19"/>
        <v>#DIV/0!</v>
      </c>
      <c r="F570" t="e">
        <f t="shared" ca="1" si="19"/>
        <v>#DIV/0!</v>
      </c>
    </row>
    <row r="571" spans="3:6">
      <c r="C571" t="e">
        <f t="shared" ca="1" si="18"/>
        <v>#DIV/0!</v>
      </c>
      <c r="D571" t="e">
        <f t="shared" ca="1" si="18"/>
        <v>#DIV/0!</v>
      </c>
      <c r="E571" t="e">
        <f t="shared" ca="1" si="19"/>
        <v>#DIV/0!</v>
      </c>
      <c r="F571" t="e">
        <f t="shared" ca="1" si="19"/>
        <v>#DIV/0!</v>
      </c>
    </row>
    <row r="572" spans="3:6">
      <c r="C572" t="e">
        <f t="shared" ca="1" si="18"/>
        <v>#DIV/0!</v>
      </c>
      <c r="D572" t="e">
        <f t="shared" ca="1" si="18"/>
        <v>#DIV/0!</v>
      </c>
      <c r="E572" t="e">
        <f t="shared" ca="1" si="19"/>
        <v>#DIV/0!</v>
      </c>
      <c r="F572" t="e">
        <f t="shared" ca="1" si="19"/>
        <v>#DIV/0!</v>
      </c>
    </row>
    <row r="573" spans="3:6">
      <c r="C573" t="e">
        <f t="shared" ca="1" si="18"/>
        <v>#DIV/0!</v>
      </c>
      <c r="D573" t="e">
        <f t="shared" ca="1" si="18"/>
        <v>#DIV/0!</v>
      </c>
      <c r="E573" t="e">
        <f t="shared" ca="1" si="19"/>
        <v>#DIV/0!</v>
      </c>
      <c r="F573" t="e">
        <f t="shared" ca="1" si="19"/>
        <v>#DIV/0!</v>
      </c>
    </row>
    <row r="574" spans="3:6">
      <c r="C574" t="e">
        <f t="shared" ca="1" si="18"/>
        <v>#DIV/0!</v>
      </c>
      <c r="D574" t="e">
        <f t="shared" ca="1" si="18"/>
        <v>#DIV/0!</v>
      </c>
      <c r="E574" t="e">
        <f t="shared" ca="1" si="19"/>
        <v>#DIV/0!</v>
      </c>
      <c r="F574" t="e">
        <f t="shared" ca="1" si="19"/>
        <v>#DIV/0!</v>
      </c>
    </row>
    <row r="575" spans="3:6">
      <c r="C575" t="e">
        <f t="shared" ca="1" si="18"/>
        <v>#DIV/0!</v>
      </c>
      <c r="D575" t="e">
        <f t="shared" ca="1" si="18"/>
        <v>#DIV/0!</v>
      </c>
      <c r="E575" t="e">
        <f t="shared" ca="1" si="19"/>
        <v>#DIV/0!</v>
      </c>
      <c r="F575" t="e">
        <f t="shared" ca="1" si="19"/>
        <v>#DIV/0!</v>
      </c>
    </row>
    <row r="576" spans="3:6">
      <c r="C576" t="e">
        <f t="shared" ca="1" si="18"/>
        <v>#DIV/0!</v>
      </c>
      <c r="D576" t="e">
        <f t="shared" ca="1" si="18"/>
        <v>#DIV/0!</v>
      </c>
      <c r="E576" t="e">
        <f t="shared" ca="1" si="19"/>
        <v>#DIV/0!</v>
      </c>
      <c r="F576" t="e">
        <f t="shared" ca="1" si="19"/>
        <v>#DIV/0!</v>
      </c>
    </row>
    <row r="577" spans="3:6">
      <c r="C577" t="e">
        <f t="shared" ca="1" si="18"/>
        <v>#DIV/0!</v>
      </c>
      <c r="D577" t="e">
        <f t="shared" ca="1" si="18"/>
        <v>#DIV/0!</v>
      </c>
      <c r="E577" t="e">
        <f t="shared" ca="1" si="19"/>
        <v>#DIV/0!</v>
      </c>
      <c r="F577" t="e">
        <f t="shared" ca="1" si="19"/>
        <v>#DIV/0!</v>
      </c>
    </row>
    <row r="578" spans="3:6">
      <c r="C578" t="e">
        <f t="shared" ca="1" si="18"/>
        <v>#DIV/0!</v>
      </c>
      <c r="D578" t="e">
        <f t="shared" ca="1" si="18"/>
        <v>#DIV/0!</v>
      </c>
      <c r="E578" t="e">
        <f t="shared" ca="1" si="19"/>
        <v>#DIV/0!</v>
      </c>
      <c r="F578" t="e">
        <f t="shared" ca="1" si="19"/>
        <v>#DIV/0!</v>
      </c>
    </row>
    <row r="579" spans="3:6">
      <c r="C579" t="e">
        <f t="shared" ca="1" si="18"/>
        <v>#DIV/0!</v>
      </c>
      <c r="D579" t="e">
        <f t="shared" ca="1" si="18"/>
        <v>#DIV/0!</v>
      </c>
      <c r="E579" t="e">
        <f t="shared" ca="1" si="19"/>
        <v>#DIV/0!</v>
      </c>
      <c r="F579" t="e">
        <f t="shared" ca="1" si="19"/>
        <v>#DIV/0!</v>
      </c>
    </row>
    <row r="580" spans="3:6">
      <c r="C580" t="e">
        <f t="shared" ca="1" si="18"/>
        <v>#DIV/0!</v>
      </c>
      <c r="D580" t="e">
        <f t="shared" ca="1" si="18"/>
        <v>#DIV/0!</v>
      </c>
      <c r="E580" t="e">
        <f t="shared" ca="1" si="19"/>
        <v>#DIV/0!</v>
      </c>
      <c r="F580" t="e">
        <f t="shared" ca="1" si="19"/>
        <v>#DIV/0!</v>
      </c>
    </row>
    <row r="581" spans="3:6">
      <c r="C581" t="e">
        <f t="shared" ca="1" si="18"/>
        <v>#DIV/0!</v>
      </c>
      <c r="D581" t="e">
        <f t="shared" ca="1" si="18"/>
        <v>#DIV/0!</v>
      </c>
      <c r="E581" t="e">
        <f t="shared" ca="1" si="19"/>
        <v>#DIV/0!</v>
      </c>
      <c r="F581" t="e">
        <f t="shared" ca="1" si="19"/>
        <v>#DIV/0!</v>
      </c>
    </row>
    <row r="582" spans="3:6">
      <c r="C582" t="e">
        <f t="shared" ca="1" si="18"/>
        <v>#DIV/0!</v>
      </c>
      <c r="D582" t="e">
        <f t="shared" ca="1" si="18"/>
        <v>#DIV/0!</v>
      </c>
      <c r="E582" t="e">
        <f t="shared" ca="1" si="19"/>
        <v>#DIV/0!</v>
      </c>
      <c r="F582" t="e">
        <f t="shared" ca="1" si="19"/>
        <v>#DIV/0!</v>
      </c>
    </row>
    <row r="583" spans="3:6">
      <c r="C583" t="e">
        <f t="shared" ca="1" si="18"/>
        <v>#DIV/0!</v>
      </c>
      <c r="D583" t="e">
        <f t="shared" ca="1" si="18"/>
        <v>#DIV/0!</v>
      </c>
      <c r="E583" t="e">
        <f t="shared" ca="1" si="19"/>
        <v>#DIV/0!</v>
      </c>
      <c r="F583" t="e">
        <f t="shared" ca="1" si="19"/>
        <v>#DIV/0!</v>
      </c>
    </row>
    <row r="584" spans="3:6">
      <c r="C584" t="e">
        <f t="shared" ca="1" si="18"/>
        <v>#DIV/0!</v>
      </c>
      <c r="D584" t="e">
        <f t="shared" ca="1" si="18"/>
        <v>#DIV/0!</v>
      </c>
      <c r="E584" t="e">
        <f t="shared" ca="1" si="19"/>
        <v>#DIV/0!</v>
      </c>
      <c r="F584" t="e">
        <f t="shared" ca="1" si="19"/>
        <v>#DIV/0!</v>
      </c>
    </row>
    <row r="585" spans="3:6">
      <c r="C585" t="e">
        <f t="shared" ca="1" si="18"/>
        <v>#DIV/0!</v>
      </c>
      <c r="D585" t="e">
        <f t="shared" ca="1" si="18"/>
        <v>#DIV/0!</v>
      </c>
      <c r="E585" t="e">
        <f t="shared" ca="1" si="19"/>
        <v>#DIV/0!</v>
      </c>
      <c r="F585" t="e">
        <f t="shared" ca="1" si="19"/>
        <v>#DIV/0!</v>
      </c>
    </row>
    <row r="586" spans="3:6">
      <c r="C586" t="e">
        <f t="shared" ca="1" si="18"/>
        <v>#DIV/0!</v>
      </c>
      <c r="D586" t="e">
        <f t="shared" ca="1" si="18"/>
        <v>#DIV/0!</v>
      </c>
      <c r="E586" t="e">
        <f t="shared" ca="1" si="19"/>
        <v>#DIV/0!</v>
      </c>
      <c r="F586" t="e">
        <f t="shared" ca="1" si="19"/>
        <v>#DIV/0!</v>
      </c>
    </row>
    <row r="587" spans="3:6">
      <c r="C587" t="e">
        <f t="shared" ca="1" si="18"/>
        <v>#DIV/0!</v>
      </c>
      <c r="D587" t="e">
        <f t="shared" ca="1" si="18"/>
        <v>#DIV/0!</v>
      </c>
      <c r="E587" t="e">
        <f t="shared" ca="1" si="19"/>
        <v>#DIV/0!</v>
      </c>
      <c r="F587" t="e">
        <f t="shared" ca="1" si="19"/>
        <v>#DIV/0!</v>
      </c>
    </row>
    <row r="588" spans="3:6">
      <c r="C588" t="e">
        <f t="shared" ca="1" si="18"/>
        <v>#DIV/0!</v>
      </c>
      <c r="D588" t="e">
        <f t="shared" ca="1" si="18"/>
        <v>#DIV/0!</v>
      </c>
      <c r="E588" t="e">
        <f t="shared" ca="1" si="19"/>
        <v>#DIV/0!</v>
      </c>
      <c r="F588" t="e">
        <f t="shared" ca="1" si="19"/>
        <v>#DIV/0!</v>
      </c>
    </row>
    <row r="589" spans="3:6">
      <c r="C589" t="e">
        <f t="shared" ca="1" si="18"/>
        <v>#DIV/0!</v>
      </c>
      <c r="D589" t="e">
        <f t="shared" ca="1" si="18"/>
        <v>#DIV/0!</v>
      </c>
      <c r="E589" t="e">
        <f t="shared" ca="1" si="19"/>
        <v>#DIV/0!</v>
      </c>
      <c r="F589" t="e">
        <f t="shared" ca="1" si="19"/>
        <v>#DIV/0!</v>
      </c>
    </row>
    <row r="590" spans="3:6">
      <c r="C590" t="e">
        <f t="shared" ca="1" si="18"/>
        <v>#DIV/0!</v>
      </c>
      <c r="D590" t="e">
        <f t="shared" ca="1" si="18"/>
        <v>#DIV/0!</v>
      </c>
      <c r="E590" t="e">
        <f t="shared" ca="1" si="19"/>
        <v>#DIV/0!</v>
      </c>
      <c r="F590" t="e">
        <f t="shared" ca="1" si="19"/>
        <v>#DIV/0!</v>
      </c>
    </row>
    <row r="591" spans="3:6">
      <c r="C591" t="e">
        <f t="shared" ca="1" si="18"/>
        <v>#DIV/0!</v>
      </c>
      <c r="D591" t="e">
        <f t="shared" ca="1" si="18"/>
        <v>#DIV/0!</v>
      </c>
      <c r="E591" t="e">
        <f t="shared" ca="1" si="19"/>
        <v>#DIV/0!</v>
      </c>
      <c r="F591" t="e">
        <f t="shared" ca="1" si="19"/>
        <v>#DIV/0!</v>
      </c>
    </row>
    <row r="592" spans="3:6">
      <c r="C592" t="e">
        <f t="shared" ca="1" si="18"/>
        <v>#DIV/0!</v>
      </c>
      <c r="D592" t="e">
        <f t="shared" ca="1" si="18"/>
        <v>#DIV/0!</v>
      </c>
      <c r="E592" t="e">
        <f t="shared" ca="1" si="19"/>
        <v>#DIV/0!</v>
      </c>
      <c r="F592" t="e">
        <f t="shared" ca="1" si="19"/>
        <v>#DIV/0!</v>
      </c>
    </row>
    <row r="593" spans="3:6">
      <c r="C593" t="e">
        <f t="shared" ca="1" si="18"/>
        <v>#DIV/0!</v>
      </c>
      <c r="D593" t="e">
        <f t="shared" ca="1" si="18"/>
        <v>#DIV/0!</v>
      </c>
      <c r="E593" t="e">
        <f t="shared" ca="1" si="19"/>
        <v>#DIV/0!</v>
      </c>
      <c r="F593" t="e">
        <f t="shared" ca="1" si="19"/>
        <v>#DIV/0!</v>
      </c>
    </row>
    <row r="594" spans="3:6">
      <c r="C594" t="e">
        <f t="shared" ca="1" si="18"/>
        <v>#DIV/0!</v>
      </c>
      <c r="D594" t="e">
        <f t="shared" ca="1" si="18"/>
        <v>#DIV/0!</v>
      </c>
      <c r="E594" t="e">
        <f t="shared" ca="1" si="19"/>
        <v>#DIV/0!</v>
      </c>
      <c r="F594" t="e">
        <f t="shared" ca="1" si="19"/>
        <v>#DIV/0!</v>
      </c>
    </row>
    <row r="595" spans="3:6">
      <c r="C595" t="e">
        <f t="shared" ca="1" si="18"/>
        <v>#DIV/0!</v>
      </c>
      <c r="D595" t="e">
        <f t="shared" ca="1" si="18"/>
        <v>#DIV/0!</v>
      </c>
      <c r="E595" t="e">
        <f t="shared" ca="1" si="19"/>
        <v>#DIV/0!</v>
      </c>
      <c r="F595" t="e">
        <f t="shared" ca="1" si="19"/>
        <v>#DIV/0!</v>
      </c>
    </row>
    <row r="596" spans="3:6">
      <c r="C596" t="e">
        <f t="shared" ca="1" si="18"/>
        <v>#DIV/0!</v>
      </c>
      <c r="D596" t="e">
        <f t="shared" ca="1" si="18"/>
        <v>#DIV/0!</v>
      </c>
      <c r="E596" t="e">
        <f t="shared" ca="1" si="19"/>
        <v>#DIV/0!</v>
      </c>
      <c r="F596" t="e">
        <f t="shared" ca="1" si="19"/>
        <v>#DIV/0!</v>
      </c>
    </row>
    <row r="597" spans="3:6">
      <c r="C597" t="e">
        <f t="shared" ca="1" si="18"/>
        <v>#DIV/0!</v>
      </c>
      <c r="D597" t="e">
        <f t="shared" ca="1" si="18"/>
        <v>#DIV/0!</v>
      </c>
      <c r="E597" t="e">
        <f t="shared" ca="1" si="19"/>
        <v>#DIV/0!</v>
      </c>
      <c r="F597" t="e">
        <f t="shared" ca="1" si="19"/>
        <v>#DIV/0!</v>
      </c>
    </row>
    <row r="598" spans="3:6">
      <c r="C598" t="e">
        <f t="shared" ca="1" si="18"/>
        <v>#DIV/0!</v>
      </c>
      <c r="D598" t="e">
        <f t="shared" ca="1" si="18"/>
        <v>#DIV/0!</v>
      </c>
      <c r="E598" t="e">
        <f t="shared" ca="1" si="19"/>
        <v>#DIV/0!</v>
      </c>
      <c r="F598" t="e">
        <f t="shared" ca="1" si="19"/>
        <v>#DIV/0!</v>
      </c>
    </row>
    <row r="599" spans="3:6">
      <c r="C599" t="e">
        <f t="shared" ca="1" si="18"/>
        <v>#DIV/0!</v>
      </c>
      <c r="D599" t="e">
        <f t="shared" ca="1" si="18"/>
        <v>#DIV/0!</v>
      </c>
      <c r="E599" t="e">
        <f t="shared" ca="1" si="19"/>
        <v>#DIV/0!</v>
      </c>
      <c r="F599" t="e">
        <f t="shared" ca="1" si="19"/>
        <v>#DIV/0!</v>
      </c>
    </row>
    <row r="600" spans="3:6">
      <c r="C600" t="e">
        <f t="shared" ca="1" si="18"/>
        <v>#DIV/0!</v>
      </c>
      <c r="D600" t="e">
        <f t="shared" ca="1" si="18"/>
        <v>#DIV/0!</v>
      </c>
      <c r="E600" t="e">
        <f t="shared" ca="1" si="19"/>
        <v>#DIV/0!</v>
      </c>
      <c r="F600" t="e">
        <f t="shared" ca="1" si="19"/>
        <v>#DIV/0!</v>
      </c>
    </row>
    <row r="601" spans="3:6">
      <c r="C601" t="e">
        <f t="shared" ca="1" si="18"/>
        <v>#DIV/0!</v>
      </c>
      <c r="D601" t="e">
        <f t="shared" ca="1" si="18"/>
        <v>#DIV/0!</v>
      </c>
      <c r="E601" t="e">
        <f t="shared" ca="1" si="19"/>
        <v>#DIV/0!</v>
      </c>
      <c r="F601" t="e">
        <f t="shared" ca="1" si="19"/>
        <v>#DIV/0!</v>
      </c>
    </row>
    <row r="602" spans="3:6">
      <c r="C602" t="e">
        <f t="shared" ca="1" si="18"/>
        <v>#DIV/0!</v>
      </c>
      <c r="D602" t="e">
        <f t="shared" ca="1" si="18"/>
        <v>#DIV/0!</v>
      </c>
      <c r="E602" t="e">
        <f t="shared" ca="1" si="19"/>
        <v>#DIV/0!</v>
      </c>
      <c r="F602" t="e">
        <f t="shared" ca="1" si="19"/>
        <v>#DIV/0!</v>
      </c>
    </row>
    <row r="603" spans="3:6">
      <c r="C603" t="e">
        <f t="shared" ca="1" si="18"/>
        <v>#DIV/0!</v>
      </c>
      <c r="D603" t="e">
        <f t="shared" ca="1" si="18"/>
        <v>#DIV/0!</v>
      </c>
      <c r="E603" t="e">
        <f t="shared" ca="1" si="19"/>
        <v>#DIV/0!</v>
      </c>
      <c r="F603" t="e">
        <f t="shared" ca="1" si="19"/>
        <v>#DIV/0!</v>
      </c>
    </row>
    <row r="604" spans="3:6">
      <c r="C604" t="e">
        <f t="shared" ca="1" si="18"/>
        <v>#DIV/0!</v>
      </c>
      <c r="D604" t="e">
        <f t="shared" ca="1" si="18"/>
        <v>#DIV/0!</v>
      </c>
      <c r="E604" t="e">
        <f t="shared" ca="1" si="19"/>
        <v>#DIV/0!</v>
      </c>
      <c r="F604" t="e">
        <f t="shared" ca="1" si="19"/>
        <v>#DIV/0!</v>
      </c>
    </row>
    <row r="605" spans="3:6">
      <c r="C605" t="e">
        <f t="shared" ca="1" si="18"/>
        <v>#DIV/0!</v>
      </c>
      <c r="D605" t="e">
        <f t="shared" ca="1" si="18"/>
        <v>#DIV/0!</v>
      </c>
      <c r="E605" t="e">
        <f t="shared" ca="1" si="19"/>
        <v>#DIV/0!</v>
      </c>
      <c r="F605" t="e">
        <f t="shared" ca="1" si="19"/>
        <v>#DIV/0!</v>
      </c>
    </row>
    <row r="606" spans="3:6">
      <c r="C606" t="e">
        <f t="shared" ca="1" si="18"/>
        <v>#DIV/0!</v>
      </c>
      <c r="D606" t="e">
        <f t="shared" ca="1" si="18"/>
        <v>#DIV/0!</v>
      </c>
      <c r="E606" t="e">
        <f t="shared" ca="1" si="19"/>
        <v>#DIV/0!</v>
      </c>
      <c r="F606" t="e">
        <f t="shared" ca="1" si="19"/>
        <v>#DIV/0!</v>
      </c>
    </row>
    <row r="607" spans="3:6">
      <c r="C607" t="e">
        <f t="shared" ca="1" si="18"/>
        <v>#DIV/0!</v>
      </c>
      <c r="D607" t="e">
        <f t="shared" ca="1" si="18"/>
        <v>#DIV/0!</v>
      </c>
      <c r="E607" t="e">
        <f t="shared" ca="1" si="19"/>
        <v>#DIV/0!</v>
      </c>
      <c r="F607" t="e">
        <f t="shared" ca="1" si="19"/>
        <v>#DIV/0!</v>
      </c>
    </row>
    <row r="608" spans="3:6">
      <c r="C608" t="e">
        <f t="shared" ca="1" si="18"/>
        <v>#DIV/0!</v>
      </c>
      <c r="D608" t="e">
        <f t="shared" ca="1" si="18"/>
        <v>#DIV/0!</v>
      </c>
      <c r="E608" t="e">
        <f t="shared" ca="1" si="19"/>
        <v>#DIV/0!</v>
      </c>
      <c r="F608" t="e">
        <f t="shared" ca="1" si="19"/>
        <v>#DIV/0!</v>
      </c>
    </row>
    <row r="609" spans="3:6">
      <c r="C609" t="e">
        <f t="shared" ca="1" si="18"/>
        <v>#DIV/0!</v>
      </c>
      <c r="D609" t="e">
        <f t="shared" ca="1" si="18"/>
        <v>#DIV/0!</v>
      </c>
      <c r="E609" t="e">
        <f t="shared" ca="1" si="19"/>
        <v>#DIV/0!</v>
      </c>
      <c r="F609" t="e">
        <f t="shared" ca="1" si="19"/>
        <v>#DIV/0!</v>
      </c>
    </row>
    <row r="610" spans="3:6">
      <c r="C610" t="e">
        <f t="shared" ca="1" si="18"/>
        <v>#DIV/0!</v>
      </c>
      <c r="D610" t="e">
        <f t="shared" ca="1" si="18"/>
        <v>#DIV/0!</v>
      </c>
      <c r="E610" t="e">
        <f t="shared" ca="1" si="19"/>
        <v>#DIV/0!</v>
      </c>
      <c r="F610" t="e">
        <f t="shared" ca="1" si="19"/>
        <v>#DIV/0!</v>
      </c>
    </row>
    <row r="611" spans="3:6">
      <c r="C611" t="e">
        <f t="shared" ca="1" si="18"/>
        <v>#DIV/0!</v>
      </c>
      <c r="D611" t="e">
        <f t="shared" ca="1" si="18"/>
        <v>#DIV/0!</v>
      </c>
      <c r="E611" t="e">
        <f t="shared" ca="1" si="19"/>
        <v>#DIV/0!</v>
      </c>
      <c r="F611" t="e">
        <f t="shared" ca="1" si="19"/>
        <v>#DIV/0!</v>
      </c>
    </row>
    <row r="612" spans="3:6">
      <c r="C612" t="e">
        <f t="shared" ca="1" si="18"/>
        <v>#DIV/0!</v>
      </c>
      <c r="D612" t="e">
        <f t="shared" ca="1" si="18"/>
        <v>#DIV/0!</v>
      </c>
      <c r="E612" t="e">
        <f t="shared" ca="1" si="19"/>
        <v>#DIV/0!</v>
      </c>
      <c r="F612" t="e">
        <f t="shared" ca="1" si="19"/>
        <v>#DIV/0!</v>
      </c>
    </row>
    <row r="613" spans="3:6">
      <c r="C613" t="e">
        <f t="shared" ca="1" si="18"/>
        <v>#DIV/0!</v>
      </c>
      <c r="D613" t="e">
        <f t="shared" ca="1" si="18"/>
        <v>#DIV/0!</v>
      </c>
      <c r="E613" t="e">
        <f t="shared" ca="1" si="19"/>
        <v>#DIV/0!</v>
      </c>
      <c r="F613" t="e">
        <f t="shared" ca="1" si="19"/>
        <v>#DIV/0!</v>
      </c>
    </row>
    <row r="614" spans="3:6">
      <c r="C614" t="e">
        <f t="shared" ca="1" si="18"/>
        <v>#DIV/0!</v>
      </c>
      <c r="D614" t="e">
        <f t="shared" ca="1" si="18"/>
        <v>#DIV/0!</v>
      </c>
      <c r="E614" t="e">
        <f t="shared" ca="1" si="19"/>
        <v>#DIV/0!</v>
      </c>
      <c r="F614" t="e">
        <f t="shared" ca="1" si="19"/>
        <v>#DIV/0!</v>
      </c>
    </row>
    <row r="615" spans="3:6">
      <c r="C615" t="e">
        <f t="shared" ca="1" si="18"/>
        <v>#DIV/0!</v>
      </c>
      <c r="D615" t="e">
        <f t="shared" ca="1" si="18"/>
        <v>#DIV/0!</v>
      </c>
      <c r="E615" t="e">
        <f t="shared" ca="1" si="19"/>
        <v>#DIV/0!</v>
      </c>
      <c r="F615" t="e">
        <f t="shared" ca="1" si="19"/>
        <v>#DIV/0!</v>
      </c>
    </row>
    <row r="616" spans="3:6">
      <c r="C616" t="e">
        <f t="shared" ca="1" si="18"/>
        <v>#DIV/0!</v>
      </c>
      <c r="D616" t="e">
        <f t="shared" ca="1" si="18"/>
        <v>#DIV/0!</v>
      </c>
      <c r="E616" t="e">
        <f t="shared" ca="1" si="19"/>
        <v>#DIV/0!</v>
      </c>
      <c r="F616" t="e">
        <f t="shared" ca="1" si="19"/>
        <v>#DIV/0!</v>
      </c>
    </row>
    <row r="617" spans="3:6">
      <c r="C617" t="e">
        <f t="shared" ca="1" si="18"/>
        <v>#DIV/0!</v>
      </c>
      <c r="D617" t="e">
        <f t="shared" ca="1" si="18"/>
        <v>#DIV/0!</v>
      </c>
      <c r="E617" t="e">
        <f t="shared" ca="1" si="19"/>
        <v>#DIV/0!</v>
      </c>
      <c r="F617" t="e">
        <f t="shared" ca="1" si="19"/>
        <v>#DIV/0!</v>
      </c>
    </row>
    <row r="618" spans="3:6">
      <c r="C618" t="e">
        <f t="shared" ca="1" si="18"/>
        <v>#DIV/0!</v>
      </c>
      <c r="D618" t="e">
        <f t="shared" ca="1" si="18"/>
        <v>#DIV/0!</v>
      </c>
      <c r="E618" t="e">
        <f t="shared" ca="1" si="19"/>
        <v>#DIV/0!</v>
      </c>
      <c r="F618" t="e">
        <f t="shared" ca="1" si="19"/>
        <v>#DIV/0!</v>
      </c>
    </row>
    <row r="619" spans="3:6">
      <c r="C619" t="e">
        <f t="shared" ref="C619:D682" ca="1" si="20">AVERAGE(OFFSET(A619,0,0,$I$2,1))</f>
        <v>#DIV/0!</v>
      </c>
      <c r="D619" t="e">
        <f t="shared" ca="1" si="20"/>
        <v>#DIV/0!</v>
      </c>
      <c r="E619" t="e">
        <f t="shared" ref="E619:F682" ca="1" si="21">AVERAGE(OFFSET(C619,0,0,$J$2,1))</f>
        <v>#DIV/0!</v>
      </c>
      <c r="F619" t="e">
        <f t="shared" ca="1" si="21"/>
        <v>#DIV/0!</v>
      </c>
    </row>
    <row r="620" spans="3:6">
      <c r="C620" t="e">
        <f t="shared" ca="1" si="20"/>
        <v>#DIV/0!</v>
      </c>
      <c r="D620" t="e">
        <f t="shared" ca="1" si="20"/>
        <v>#DIV/0!</v>
      </c>
      <c r="E620" t="e">
        <f t="shared" ca="1" si="21"/>
        <v>#DIV/0!</v>
      </c>
      <c r="F620" t="e">
        <f t="shared" ca="1" si="21"/>
        <v>#DIV/0!</v>
      </c>
    </row>
    <row r="621" spans="3:6">
      <c r="C621" t="e">
        <f t="shared" ca="1" si="20"/>
        <v>#DIV/0!</v>
      </c>
      <c r="D621" t="e">
        <f t="shared" ca="1" si="20"/>
        <v>#DIV/0!</v>
      </c>
      <c r="E621" t="e">
        <f t="shared" ca="1" si="21"/>
        <v>#DIV/0!</v>
      </c>
      <c r="F621" t="e">
        <f t="shared" ca="1" si="21"/>
        <v>#DIV/0!</v>
      </c>
    </row>
    <row r="622" spans="3:6">
      <c r="C622" t="e">
        <f t="shared" ca="1" si="20"/>
        <v>#DIV/0!</v>
      </c>
      <c r="D622" t="e">
        <f t="shared" ca="1" si="20"/>
        <v>#DIV/0!</v>
      </c>
      <c r="E622" t="e">
        <f t="shared" ca="1" si="21"/>
        <v>#DIV/0!</v>
      </c>
      <c r="F622" t="e">
        <f t="shared" ca="1" si="21"/>
        <v>#DIV/0!</v>
      </c>
    </row>
    <row r="623" spans="3:6">
      <c r="C623" t="e">
        <f t="shared" ca="1" si="20"/>
        <v>#DIV/0!</v>
      </c>
      <c r="D623" t="e">
        <f t="shared" ca="1" si="20"/>
        <v>#DIV/0!</v>
      </c>
      <c r="E623" t="e">
        <f t="shared" ca="1" si="21"/>
        <v>#DIV/0!</v>
      </c>
      <c r="F623" t="e">
        <f t="shared" ca="1" si="21"/>
        <v>#DIV/0!</v>
      </c>
    </row>
    <row r="624" spans="3:6">
      <c r="C624" t="e">
        <f t="shared" ca="1" si="20"/>
        <v>#DIV/0!</v>
      </c>
      <c r="D624" t="e">
        <f t="shared" ca="1" si="20"/>
        <v>#DIV/0!</v>
      </c>
      <c r="E624" t="e">
        <f t="shared" ca="1" si="21"/>
        <v>#DIV/0!</v>
      </c>
      <c r="F624" t="e">
        <f t="shared" ca="1" si="21"/>
        <v>#DIV/0!</v>
      </c>
    </row>
    <row r="625" spans="3:6">
      <c r="C625" t="e">
        <f t="shared" ca="1" si="20"/>
        <v>#DIV/0!</v>
      </c>
      <c r="D625" t="e">
        <f t="shared" ca="1" si="20"/>
        <v>#DIV/0!</v>
      </c>
      <c r="E625" t="e">
        <f t="shared" ca="1" si="21"/>
        <v>#DIV/0!</v>
      </c>
      <c r="F625" t="e">
        <f t="shared" ca="1" si="21"/>
        <v>#DIV/0!</v>
      </c>
    </row>
    <row r="626" spans="3:6">
      <c r="C626" t="e">
        <f t="shared" ca="1" si="20"/>
        <v>#DIV/0!</v>
      </c>
      <c r="D626" t="e">
        <f t="shared" ca="1" si="20"/>
        <v>#DIV/0!</v>
      </c>
      <c r="E626" t="e">
        <f t="shared" ca="1" si="21"/>
        <v>#DIV/0!</v>
      </c>
      <c r="F626" t="e">
        <f t="shared" ca="1" si="21"/>
        <v>#DIV/0!</v>
      </c>
    </row>
    <row r="627" spans="3:6">
      <c r="C627" t="e">
        <f t="shared" ca="1" si="20"/>
        <v>#DIV/0!</v>
      </c>
      <c r="D627" t="e">
        <f t="shared" ca="1" si="20"/>
        <v>#DIV/0!</v>
      </c>
      <c r="E627" t="e">
        <f t="shared" ca="1" si="21"/>
        <v>#DIV/0!</v>
      </c>
      <c r="F627" t="e">
        <f t="shared" ca="1" si="21"/>
        <v>#DIV/0!</v>
      </c>
    </row>
    <row r="628" spans="3:6">
      <c r="C628" t="e">
        <f t="shared" ca="1" si="20"/>
        <v>#DIV/0!</v>
      </c>
      <c r="D628" t="e">
        <f t="shared" ca="1" si="20"/>
        <v>#DIV/0!</v>
      </c>
      <c r="E628" t="e">
        <f t="shared" ca="1" si="21"/>
        <v>#DIV/0!</v>
      </c>
      <c r="F628" t="e">
        <f t="shared" ca="1" si="21"/>
        <v>#DIV/0!</v>
      </c>
    </row>
    <row r="629" spans="3:6">
      <c r="C629" t="e">
        <f t="shared" ca="1" si="20"/>
        <v>#DIV/0!</v>
      </c>
      <c r="D629" t="e">
        <f t="shared" ca="1" si="20"/>
        <v>#DIV/0!</v>
      </c>
      <c r="E629" t="e">
        <f t="shared" ca="1" si="21"/>
        <v>#DIV/0!</v>
      </c>
      <c r="F629" t="e">
        <f t="shared" ca="1" si="21"/>
        <v>#DIV/0!</v>
      </c>
    </row>
    <row r="630" spans="3:6">
      <c r="C630" t="e">
        <f t="shared" ca="1" si="20"/>
        <v>#DIV/0!</v>
      </c>
      <c r="D630" t="e">
        <f t="shared" ca="1" si="20"/>
        <v>#DIV/0!</v>
      </c>
      <c r="E630" t="e">
        <f t="shared" ca="1" si="21"/>
        <v>#DIV/0!</v>
      </c>
      <c r="F630" t="e">
        <f t="shared" ca="1" si="21"/>
        <v>#DIV/0!</v>
      </c>
    </row>
    <row r="631" spans="3:6">
      <c r="C631" t="e">
        <f t="shared" ca="1" si="20"/>
        <v>#DIV/0!</v>
      </c>
      <c r="D631" t="e">
        <f t="shared" ca="1" si="20"/>
        <v>#DIV/0!</v>
      </c>
      <c r="E631" t="e">
        <f t="shared" ca="1" si="21"/>
        <v>#DIV/0!</v>
      </c>
      <c r="F631" t="e">
        <f t="shared" ca="1" si="21"/>
        <v>#DIV/0!</v>
      </c>
    </row>
    <row r="632" spans="3:6">
      <c r="C632" t="e">
        <f t="shared" ca="1" si="20"/>
        <v>#DIV/0!</v>
      </c>
      <c r="D632" t="e">
        <f t="shared" ca="1" si="20"/>
        <v>#DIV/0!</v>
      </c>
      <c r="E632" t="e">
        <f t="shared" ca="1" si="21"/>
        <v>#DIV/0!</v>
      </c>
      <c r="F632" t="e">
        <f t="shared" ca="1" si="21"/>
        <v>#DIV/0!</v>
      </c>
    </row>
    <row r="633" spans="3:6">
      <c r="C633" t="e">
        <f t="shared" ca="1" si="20"/>
        <v>#DIV/0!</v>
      </c>
      <c r="D633" t="e">
        <f t="shared" ca="1" si="20"/>
        <v>#DIV/0!</v>
      </c>
      <c r="E633" t="e">
        <f t="shared" ca="1" si="21"/>
        <v>#DIV/0!</v>
      </c>
      <c r="F633" t="e">
        <f t="shared" ca="1" si="21"/>
        <v>#DIV/0!</v>
      </c>
    </row>
    <row r="634" spans="3:6">
      <c r="C634" t="e">
        <f t="shared" ca="1" si="20"/>
        <v>#DIV/0!</v>
      </c>
      <c r="D634" t="e">
        <f t="shared" ca="1" si="20"/>
        <v>#DIV/0!</v>
      </c>
      <c r="E634" t="e">
        <f t="shared" ca="1" si="21"/>
        <v>#DIV/0!</v>
      </c>
      <c r="F634" t="e">
        <f t="shared" ca="1" si="21"/>
        <v>#DIV/0!</v>
      </c>
    </row>
    <row r="635" spans="3:6">
      <c r="C635" t="e">
        <f t="shared" ca="1" si="20"/>
        <v>#DIV/0!</v>
      </c>
      <c r="D635" t="e">
        <f t="shared" ca="1" si="20"/>
        <v>#DIV/0!</v>
      </c>
      <c r="E635" t="e">
        <f t="shared" ca="1" si="21"/>
        <v>#DIV/0!</v>
      </c>
      <c r="F635" t="e">
        <f t="shared" ca="1" si="21"/>
        <v>#DIV/0!</v>
      </c>
    </row>
    <row r="636" spans="3:6">
      <c r="C636" t="e">
        <f t="shared" ca="1" si="20"/>
        <v>#DIV/0!</v>
      </c>
      <c r="D636" t="e">
        <f t="shared" ca="1" si="20"/>
        <v>#DIV/0!</v>
      </c>
      <c r="E636" t="e">
        <f t="shared" ca="1" si="21"/>
        <v>#DIV/0!</v>
      </c>
      <c r="F636" t="e">
        <f t="shared" ca="1" si="21"/>
        <v>#DIV/0!</v>
      </c>
    </row>
    <row r="637" spans="3:6">
      <c r="C637" t="e">
        <f t="shared" ca="1" si="20"/>
        <v>#DIV/0!</v>
      </c>
      <c r="D637" t="e">
        <f t="shared" ca="1" si="20"/>
        <v>#DIV/0!</v>
      </c>
      <c r="E637" t="e">
        <f t="shared" ca="1" si="21"/>
        <v>#DIV/0!</v>
      </c>
      <c r="F637" t="e">
        <f t="shared" ca="1" si="21"/>
        <v>#DIV/0!</v>
      </c>
    </row>
    <row r="638" spans="3:6">
      <c r="C638" t="e">
        <f t="shared" ca="1" si="20"/>
        <v>#DIV/0!</v>
      </c>
      <c r="D638" t="e">
        <f t="shared" ca="1" si="20"/>
        <v>#DIV/0!</v>
      </c>
      <c r="E638" t="e">
        <f t="shared" ca="1" si="21"/>
        <v>#DIV/0!</v>
      </c>
      <c r="F638" t="e">
        <f t="shared" ca="1" si="21"/>
        <v>#DIV/0!</v>
      </c>
    </row>
    <row r="639" spans="3:6">
      <c r="C639" t="e">
        <f t="shared" ca="1" si="20"/>
        <v>#DIV/0!</v>
      </c>
      <c r="D639" t="e">
        <f t="shared" ca="1" si="20"/>
        <v>#DIV/0!</v>
      </c>
      <c r="E639" t="e">
        <f t="shared" ca="1" si="21"/>
        <v>#DIV/0!</v>
      </c>
      <c r="F639" t="e">
        <f t="shared" ca="1" si="21"/>
        <v>#DIV/0!</v>
      </c>
    </row>
    <row r="640" spans="3:6">
      <c r="C640" t="e">
        <f t="shared" ca="1" si="20"/>
        <v>#DIV/0!</v>
      </c>
      <c r="D640" t="e">
        <f t="shared" ca="1" si="20"/>
        <v>#DIV/0!</v>
      </c>
      <c r="E640" t="e">
        <f t="shared" ca="1" si="21"/>
        <v>#DIV/0!</v>
      </c>
      <c r="F640" t="e">
        <f t="shared" ca="1" si="21"/>
        <v>#DIV/0!</v>
      </c>
    </row>
    <row r="641" spans="3:6">
      <c r="C641" t="e">
        <f t="shared" ca="1" si="20"/>
        <v>#DIV/0!</v>
      </c>
      <c r="D641" t="e">
        <f t="shared" ca="1" si="20"/>
        <v>#DIV/0!</v>
      </c>
      <c r="E641" t="e">
        <f t="shared" ca="1" si="21"/>
        <v>#DIV/0!</v>
      </c>
      <c r="F641" t="e">
        <f t="shared" ca="1" si="21"/>
        <v>#DIV/0!</v>
      </c>
    </row>
    <row r="642" spans="3:6">
      <c r="C642" t="e">
        <f t="shared" ca="1" si="20"/>
        <v>#DIV/0!</v>
      </c>
      <c r="D642" t="e">
        <f t="shared" ca="1" si="20"/>
        <v>#DIV/0!</v>
      </c>
      <c r="E642" t="e">
        <f t="shared" ca="1" si="21"/>
        <v>#DIV/0!</v>
      </c>
      <c r="F642" t="e">
        <f t="shared" ca="1" si="21"/>
        <v>#DIV/0!</v>
      </c>
    </row>
    <row r="643" spans="3:6">
      <c r="C643" t="e">
        <f t="shared" ca="1" si="20"/>
        <v>#DIV/0!</v>
      </c>
      <c r="D643" t="e">
        <f t="shared" ca="1" si="20"/>
        <v>#DIV/0!</v>
      </c>
      <c r="E643" t="e">
        <f t="shared" ca="1" si="21"/>
        <v>#DIV/0!</v>
      </c>
      <c r="F643" t="e">
        <f t="shared" ca="1" si="21"/>
        <v>#DIV/0!</v>
      </c>
    </row>
    <row r="644" spans="3:6">
      <c r="C644" t="e">
        <f t="shared" ca="1" si="20"/>
        <v>#DIV/0!</v>
      </c>
      <c r="D644" t="e">
        <f t="shared" ca="1" si="20"/>
        <v>#DIV/0!</v>
      </c>
      <c r="E644" t="e">
        <f t="shared" ca="1" si="21"/>
        <v>#DIV/0!</v>
      </c>
      <c r="F644" t="e">
        <f t="shared" ca="1" si="21"/>
        <v>#DIV/0!</v>
      </c>
    </row>
    <row r="645" spans="3:6">
      <c r="C645" t="e">
        <f t="shared" ca="1" si="20"/>
        <v>#DIV/0!</v>
      </c>
      <c r="D645" t="e">
        <f t="shared" ca="1" si="20"/>
        <v>#DIV/0!</v>
      </c>
      <c r="E645" t="e">
        <f t="shared" ca="1" si="21"/>
        <v>#DIV/0!</v>
      </c>
      <c r="F645" t="e">
        <f t="shared" ca="1" si="21"/>
        <v>#DIV/0!</v>
      </c>
    </row>
    <row r="646" spans="3:6">
      <c r="C646" t="e">
        <f t="shared" ca="1" si="20"/>
        <v>#DIV/0!</v>
      </c>
      <c r="D646" t="e">
        <f t="shared" ca="1" si="20"/>
        <v>#DIV/0!</v>
      </c>
      <c r="E646" t="e">
        <f t="shared" ca="1" si="21"/>
        <v>#DIV/0!</v>
      </c>
      <c r="F646" t="e">
        <f t="shared" ca="1" si="21"/>
        <v>#DIV/0!</v>
      </c>
    </row>
    <row r="647" spans="3:6">
      <c r="C647" t="e">
        <f t="shared" ca="1" si="20"/>
        <v>#DIV/0!</v>
      </c>
      <c r="D647" t="e">
        <f t="shared" ca="1" si="20"/>
        <v>#DIV/0!</v>
      </c>
      <c r="E647" t="e">
        <f t="shared" ca="1" si="21"/>
        <v>#DIV/0!</v>
      </c>
      <c r="F647" t="e">
        <f t="shared" ca="1" si="21"/>
        <v>#DIV/0!</v>
      </c>
    </row>
    <row r="648" spans="3:6">
      <c r="C648" t="e">
        <f t="shared" ca="1" si="20"/>
        <v>#DIV/0!</v>
      </c>
      <c r="D648" t="e">
        <f t="shared" ca="1" si="20"/>
        <v>#DIV/0!</v>
      </c>
      <c r="E648" t="e">
        <f t="shared" ca="1" si="21"/>
        <v>#DIV/0!</v>
      </c>
      <c r="F648" t="e">
        <f t="shared" ca="1" si="21"/>
        <v>#DIV/0!</v>
      </c>
    </row>
    <row r="649" spans="3:6">
      <c r="C649" t="e">
        <f t="shared" ca="1" si="20"/>
        <v>#DIV/0!</v>
      </c>
      <c r="D649" t="e">
        <f t="shared" ca="1" si="20"/>
        <v>#DIV/0!</v>
      </c>
      <c r="E649" t="e">
        <f t="shared" ca="1" si="21"/>
        <v>#DIV/0!</v>
      </c>
      <c r="F649" t="e">
        <f t="shared" ca="1" si="21"/>
        <v>#DIV/0!</v>
      </c>
    </row>
    <row r="650" spans="3:6">
      <c r="C650" t="e">
        <f t="shared" ca="1" si="20"/>
        <v>#DIV/0!</v>
      </c>
      <c r="D650" t="e">
        <f t="shared" ca="1" si="20"/>
        <v>#DIV/0!</v>
      </c>
      <c r="E650" t="e">
        <f t="shared" ca="1" si="21"/>
        <v>#DIV/0!</v>
      </c>
      <c r="F650" t="e">
        <f t="shared" ca="1" si="21"/>
        <v>#DIV/0!</v>
      </c>
    </row>
    <row r="651" spans="3:6">
      <c r="C651" t="e">
        <f t="shared" ca="1" si="20"/>
        <v>#DIV/0!</v>
      </c>
      <c r="D651" t="e">
        <f t="shared" ca="1" si="20"/>
        <v>#DIV/0!</v>
      </c>
      <c r="E651" t="e">
        <f t="shared" ca="1" si="21"/>
        <v>#DIV/0!</v>
      </c>
      <c r="F651" t="e">
        <f t="shared" ca="1" si="21"/>
        <v>#DIV/0!</v>
      </c>
    </row>
    <row r="652" spans="3:6">
      <c r="C652" t="e">
        <f t="shared" ca="1" si="20"/>
        <v>#DIV/0!</v>
      </c>
      <c r="D652" t="e">
        <f t="shared" ca="1" si="20"/>
        <v>#DIV/0!</v>
      </c>
      <c r="E652" t="e">
        <f t="shared" ca="1" si="21"/>
        <v>#DIV/0!</v>
      </c>
      <c r="F652" t="e">
        <f t="shared" ca="1" si="21"/>
        <v>#DIV/0!</v>
      </c>
    </row>
    <row r="653" spans="3:6">
      <c r="C653" t="e">
        <f t="shared" ca="1" si="20"/>
        <v>#DIV/0!</v>
      </c>
      <c r="D653" t="e">
        <f t="shared" ca="1" si="20"/>
        <v>#DIV/0!</v>
      </c>
      <c r="E653" t="e">
        <f t="shared" ca="1" si="21"/>
        <v>#DIV/0!</v>
      </c>
      <c r="F653" t="e">
        <f t="shared" ca="1" si="21"/>
        <v>#DIV/0!</v>
      </c>
    </row>
    <row r="654" spans="3:6">
      <c r="C654" t="e">
        <f t="shared" ca="1" si="20"/>
        <v>#DIV/0!</v>
      </c>
      <c r="D654" t="e">
        <f t="shared" ca="1" si="20"/>
        <v>#DIV/0!</v>
      </c>
      <c r="E654" t="e">
        <f t="shared" ca="1" si="21"/>
        <v>#DIV/0!</v>
      </c>
      <c r="F654" t="e">
        <f t="shared" ca="1" si="21"/>
        <v>#DIV/0!</v>
      </c>
    </row>
    <row r="655" spans="3:6">
      <c r="C655" t="e">
        <f t="shared" ca="1" si="20"/>
        <v>#DIV/0!</v>
      </c>
      <c r="D655" t="e">
        <f t="shared" ca="1" si="20"/>
        <v>#DIV/0!</v>
      </c>
      <c r="E655" t="e">
        <f t="shared" ca="1" si="21"/>
        <v>#DIV/0!</v>
      </c>
      <c r="F655" t="e">
        <f t="shared" ca="1" si="21"/>
        <v>#DIV/0!</v>
      </c>
    </row>
    <row r="656" spans="3:6">
      <c r="C656" t="e">
        <f t="shared" ca="1" si="20"/>
        <v>#DIV/0!</v>
      </c>
      <c r="D656" t="e">
        <f t="shared" ca="1" si="20"/>
        <v>#DIV/0!</v>
      </c>
      <c r="E656" t="e">
        <f t="shared" ca="1" si="21"/>
        <v>#DIV/0!</v>
      </c>
      <c r="F656" t="e">
        <f t="shared" ca="1" si="21"/>
        <v>#DIV/0!</v>
      </c>
    </row>
    <row r="657" spans="3:6">
      <c r="C657" t="e">
        <f t="shared" ca="1" si="20"/>
        <v>#DIV/0!</v>
      </c>
      <c r="D657" t="e">
        <f t="shared" ca="1" si="20"/>
        <v>#DIV/0!</v>
      </c>
      <c r="E657" t="e">
        <f t="shared" ca="1" si="21"/>
        <v>#DIV/0!</v>
      </c>
      <c r="F657" t="e">
        <f t="shared" ca="1" si="21"/>
        <v>#DIV/0!</v>
      </c>
    </row>
    <row r="658" spans="3:6">
      <c r="C658" t="e">
        <f t="shared" ca="1" si="20"/>
        <v>#DIV/0!</v>
      </c>
      <c r="D658" t="e">
        <f t="shared" ca="1" si="20"/>
        <v>#DIV/0!</v>
      </c>
      <c r="E658" t="e">
        <f t="shared" ca="1" si="21"/>
        <v>#DIV/0!</v>
      </c>
      <c r="F658" t="e">
        <f t="shared" ca="1" si="21"/>
        <v>#DIV/0!</v>
      </c>
    </row>
    <row r="659" spans="3:6">
      <c r="C659" t="e">
        <f t="shared" ca="1" si="20"/>
        <v>#DIV/0!</v>
      </c>
      <c r="D659" t="e">
        <f t="shared" ca="1" si="20"/>
        <v>#DIV/0!</v>
      </c>
      <c r="E659" t="e">
        <f t="shared" ca="1" si="21"/>
        <v>#DIV/0!</v>
      </c>
      <c r="F659" t="e">
        <f t="shared" ca="1" si="21"/>
        <v>#DIV/0!</v>
      </c>
    </row>
    <row r="660" spans="3:6">
      <c r="C660" t="e">
        <f t="shared" ca="1" si="20"/>
        <v>#DIV/0!</v>
      </c>
      <c r="D660" t="e">
        <f t="shared" ca="1" si="20"/>
        <v>#DIV/0!</v>
      </c>
      <c r="E660" t="e">
        <f t="shared" ca="1" si="21"/>
        <v>#DIV/0!</v>
      </c>
      <c r="F660" t="e">
        <f t="shared" ca="1" si="21"/>
        <v>#DIV/0!</v>
      </c>
    </row>
    <row r="661" spans="3:6">
      <c r="C661" t="e">
        <f t="shared" ca="1" si="20"/>
        <v>#DIV/0!</v>
      </c>
      <c r="D661" t="e">
        <f t="shared" ca="1" si="20"/>
        <v>#DIV/0!</v>
      </c>
      <c r="E661" t="e">
        <f t="shared" ca="1" si="21"/>
        <v>#DIV/0!</v>
      </c>
      <c r="F661" t="e">
        <f t="shared" ca="1" si="21"/>
        <v>#DIV/0!</v>
      </c>
    </row>
    <row r="662" spans="3:6">
      <c r="C662" t="e">
        <f t="shared" ca="1" si="20"/>
        <v>#DIV/0!</v>
      </c>
      <c r="D662" t="e">
        <f t="shared" ca="1" si="20"/>
        <v>#DIV/0!</v>
      </c>
      <c r="E662" t="e">
        <f t="shared" ca="1" si="21"/>
        <v>#DIV/0!</v>
      </c>
      <c r="F662" t="e">
        <f t="shared" ca="1" si="21"/>
        <v>#DIV/0!</v>
      </c>
    </row>
    <row r="663" spans="3:6">
      <c r="C663" t="e">
        <f t="shared" ca="1" si="20"/>
        <v>#DIV/0!</v>
      </c>
      <c r="D663" t="e">
        <f t="shared" ca="1" si="20"/>
        <v>#DIV/0!</v>
      </c>
      <c r="E663" t="e">
        <f t="shared" ca="1" si="21"/>
        <v>#DIV/0!</v>
      </c>
      <c r="F663" t="e">
        <f t="shared" ca="1" si="21"/>
        <v>#DIV/0!</v>
      </c>
    </row>
    <row r="664" spans="3:6">
      <c r="C664" t="e">
        <f t="shared" ca="1" si="20"/>
        <v>#DIV/0!</v>
      </c>
      <c r="D664" t="e">
        <f t="shared" ca="1" si="20"/>
        <v>#DIV/0!</v>
      </c>
      <c r="E664" t="e">
        <f t="shared" ca="1" si="21"/>
        <v>#DIV/0!</v>
      </c>
      <c r="F664" t="e">
        <f t="shared" ca="1" si="21"/>
        <v>#DIV/0!</v>
      </c>
    </row>
    <row r="665" spans="3:6">
      <c r="C665" t="e">
        <f t="shared" ca="1" si="20"/>
        <v>#DIV/0!</v>
      </c>
      <c r="D665" t="e">
        <f t="shared" ca="1" si="20"/>
        <v>#DIV/0!</v>
      </c>
      <c r="E665" t="e">
        <f t="shared" ca="1" si="21"/>
        <v>#DIV/0!</v>
      </c>
      <c r="F665" t="e">
        <f t="shared" ca="1" si="21"/>
        <v>#DIV/0!</v>
      </c>
    </row>
    <row r="666" spans="3:6">
      <c r="C666" t="e">
        <f t="shared" ca="1" si="20"/>
        <v>#DIV/0!</v>
      </c>
      <c r="D666" t="e">
        <f t="shared" ca="1" si="20"/>
        <v>#DIV/0!</v>
      </c>
      <c r="E666" t="e">
        <f t="shared" ca="1" si="21"/>
        <v>#DIV/0!</v>
      </c>
      <c r="F666" t="e">
        <f t="shared" ca="1" si="21"/>
        <v>#DIV/0!</v>
      </c>
    </row>
    <row r="667" spans="3:6">
      <c r="C667" t="e">
        <f t="shared" ca="1" si="20"/>
        <v>#DIV/0!</v>
      </c>
      <c r="D667" t="e">
        <f t="shared" ca="1" si="20"/>
        <v>#DIV/0!</v>
      </c>
      <c r="E667" t="e">
        <f t="shared" ca="1" si="21"/>
        <v>#DIV/0!</v>
      </c>
      <c r="F667" t="e">
        <f t="shared" ca="1" si="21"/>
        <v>#DIV/0!</v>
      </c>
    </row>
    <row r="668" spans="3:6">
      <c r="C668" t="e">
        <f t="shared" ca="1" si="20"/>
        <v>#DIV/0!</v>
      </c>
      <c r="D668" t="e">
        <f t="shared" ca="1" si="20"/>
        <v>#DIV/0!</v>
      </c>
      <c r="E668" t="e">
        <f t="shared" ca="1" si="21"/>
        <v>#DIV/0!</v>
      </c>
      <c r="F668" t="e">
        <f t="shared" ca="1" si="21"/>
        <v>#DIV/0!</v>
      </c>
    </row>
    <row r="669" spans="3:6">
      <c r="C669" t="e">
        <f t="shared" ca="1" si="20"/>
        <v>#DIV/0!</v>
      </c>
      <c r="D669" t="e">
        <f t="shared" ca="1" si="20"/>
        <v>#DIV/0!</v>
      </c>
      <c r="E669" t="e">
        <f t="shared" ca="1" si="21"/>
        <v>#DIV/0!</v>
      </c>
      <c r="F669" t="e">
        <f t="shared" ca="1" si="21"/>
        <v>#DIV/0!</v>
      </c>
    </row>
    <row r="670" spans="3:6">
      <c r="C670" t="e">
        <f t="shared" ca="1" si="20"/>
        <v>#DIV/0!</v>
      </c>
      <c r="D670" t="e">
        <f t="shared" ca="1" si="20"/>
        <v>#DIV/0!</v>
      </c>
      <c r="E670" t="e">
        <f t="shared" ca="1" si="21"/>
        <v>#DIV/0!</v>
      </c>
      <c r="F670" t="e">
        <f t="shared" ca="1" si="21"/>
        <v>#DIV/0!</v>
      </c>
    </row>
    <row r="671" spans="3:6">
      <c r="C671" t="e">
        <f t="shared" ca="1" si="20"/>
        <v>#DIV/0!</v>
      </c>
      <c r="D671" t="e">
        <f t="shared" ca="1" si="20"/>
        <v>#DIV/0!</v>
      </c>
      <c r="E671" t="e">
        <f t="shared" ca="1" si="21"/>
        <v>#DIV/0!</v>
      </c>
      <c r="F671" t="e">
        <f t="shared" ca="1" si="21"/>
        <v>#DIV/0!</v>
      </c>
    </row>
    <row r="672" spans="3:6">
      <c r="C672" t="e">
        <f t="shared" ca="1" si="20"/>
        <v>#DIV/0!</v>
      </c>
      <c r="D672" t="e">
        <f t="shared" ca="1" si="20"/>
        <v>#DIV/0!</v>
      </c>
      <c r="E672" t="e">
        <f t="shared" ca="1" si="21"/>
        <v>#DIV/0!</v>
      </c>
      <c r="F672" t="e">
        <f t="shared" ca="1" si="21"/>
        <v>#DIV/0!</v>
      </c>
    </row>
    <row r="673" spans="3:6">
      <c r="C673" t="e">
        <f t="shared" ca="1" si="20"/>
        <v>#DIV/0!</v>
      </c>
      <c r="D673" t="e">
        <f t="shared" ca="1" si="20"/>
        <v>#DIV/0!</v>
      </c>
      <c r="E673" t="e">
        <f t="shared" ca="1" si="21"/>
        <v>#DIV/0!</v>
      </c>
      <c r="F673" t="e">
        <f t="shared" ca="1" si="21"/>
        <v>#DIV/0!</v>
      </c>
    </row>
    <row r="674" spans="3:6">
      <c r="C674" t="e">
        <f t="shared" ca="1" si="20"/>
        <v>#DIV/0!</v>
      </c>
      <c r="D674" t="e">
        <f t="shared" ca="1" si="20"/>
        <v>#DIV/0!</v>
      </c>
      <c r="E674" t="e">
        <f t="shared" ca="1" si="21"/>
        <v>#DIV/0!</v>
      </c>
      <c r="F674" t="e">
        <f t="shared" ca="1" si="21"/>
        <v>#DIV/0!</v>
      </c>
    </row>
    <row r="675" spans="3:6">
      <c r="C675" t="e">
        <f t="shared" ca="1" si="20"/>
        <v>#DIV/0!</v>
      </c>
      <c r="D675" t="e">
        <f t="shared" ca="1" si="20"/>
        <v>#DIV/0!</v>
      </c>
      <c r="E675" t="e">
        <f t="shared" ca="1" si="21"/>
        <v>#DIV/0!</v>
      </c>
      <c r="F675" t="e">
        <f t="shared" ca="1" si="21"/>
        <v>#DIV/0!</v>
      </c>
    </row>
    <row r="676" spans="3:6">
      <c r="C676" t="e">
        <f t="shared" ca="1" si="20"/>
        <v>#DIV/0!</v>
      </c>
      <c r="D676" t="e">
        <f t="shared" ca="1" si="20"/>
        <v>#DIV/0!</v>
      </c>
      <c r="E676" t="e">
        <f t="shared" ca="1" si="21"/>
        <v>#DIV/0!</v>
      </c>
      <c r="F676" t="e">
        <f t="shared" ca="1" si="21"/>
        <v>#DIV/0!</v>
      </c>
    </row>
    <row r="677" spans="3:6">
      <c r="C677" t="e">
        <f t="shared" ca="1" si="20"/>
        <v>#DIV/0!</v>
      </c>
      <c r="D677" t="e">
        <f t="shared" ca="1" si="20"/>
        <v>#DIV/0!</v>
      </c>
      <c r="E677" t="e">
        <f t="shared" ca="1" si="21"/>
        <v>#DIV/0!</v>
      </c>
      <c r="F677" t="e">
        <f t="shared" ca="1" si="21"/>
        <v>#DIV/0!</v>
      </c>
    </row>
    <row r="678" spans="3:6">
      <c r="C678" t="e">
        <f t="shared" ca="1" si="20"/>
        <v>#DIV/0!</v>
      </c>
      <c r="D678" t="e">
        <f t="shared" ca="1" si="20"/>
        <v>#DIV/0!</v>
      </c>
      <c r="E678" t="e">
        <f t="shared" ca="1" si="21"/>
        <v>#DIV/0!</v>
      </c>
      <c r="F678" t="e">
        <f t="shared" ca="1" si="21"/>
        <v>#DIV/0!</v>
      </c>
    </row>
    <row r="679" spans="3:6">
      <c r="C679" t="e">
        <f t="shared" ca="1" si="20"/>
        <v>#DIV/0!</v>
      </c>
      <c r="D679" t="e">
        <f t="shared" ca="1" si="20"/>
        <v>#DIV/0!</v>
      </c>
      <c r="E679" t="e">
        <f t="shared" ca="1" si="21"/>
        <v>#DIV/0!</v>
      </c>
      <c r="F679" t="e">
        <f t="shared" ca="1" si="21"/>
        <v>#DIV/0!</v>
      </c>
    </row>
    <row r="680" spans="3:6">
      <c r="C680" t="e">
        <f t="shared" ca="1" si="20"/>
        <v>#DIV/0!</v>
      </c>
      <c r="D680" t="e">
        <f t="shared" ca="1" si="20"/>
        <v>#DIV/0!</v>
      </c>
      <c r="E680" t="e">
        <f t="shared" ca="1" si="21"/>
        <v>#DIV/0!</v>
      </c>
      <c r="F680" t="e">
        <f t="shared" ca="1" si="21"/>
        <v>#DIV/0!</v>
      </c>
    </row>
    <row r="681" spans="3:6">
      <c r="C681" t="e">
        <f t="shared" ca="1" si="20"/>
        <v>#DIV/0!</v>
      </c>
      <c r="D681" t="e">
        <f t="shared" ca="1" si="20"/>
        <v>#DIV/0!</v>
      </c>
      <c r="E681" t="e">
        <f t="shared" ca="1" si="21"/>
        <v>#DIV/0!</v>
      </c>
      <c r="F681" t="e">
        <f t="shared" ca="1" si="21"/>
        <v>#DIV/0!</v>
      </c>
    </row>
    <row r="682" spans="3:6">
      <c r="C682" t="e">
        <f t="shared" ca="1" si="20"/>
        <v>#DIV/0!</v>
      </c>
      <c r="D682" t="e">
        <f t="shared" ca="1" si="20"/>
        <v>#DIV/0!</v>
      </c>
      <c r="E682" t="e">
        <f t="shared" ca="1" si="21"/>
        <v>#DIV/0!</v>
      </c>
      <c r="F682" t="e">
        <f t="shared" ca="1" si="21"/>
        <v>#DIV/0!</v>
      </c>
    </row>
    <row r="683" spans="3:6">
      <c r="C683" t="e">
        <f t="shared" ref="C683:D728" ca="1" si="22">AVERAGE(OFFSET(A683,0,0,$I$2,1))</f>
        <v>#DIV/0!</v>
      </c>
      <c r="D683" t="e">
        <f t="shared" ca="1" si="22"/>
        <v>#DIV/0!</v>
      </c>
      <c r="E683" t="e">
        <f t="shared" ref="E683:F728" ca="1" si="23">AVERAGE(OFFSET(C683,0,0,$J$2,1))</f>
        <v>#DIV/0!</v>
      </c>
      <c r="F683" t="e">
        <f t="shared" ca="1" si="23"/>
        <v>#DIV/0!</v>
      </c>
    </row>
    <row r="684" spans="3:6">
      <c r="C684" t="e">
        <f t="shared" ca="1" si="22"/>
        <v>#DIV/0!</v>
      </c>
      <c r="D684" t="e">
        <f t="shared" ca="1" si="22"/>
        <v>#DIV/0!</v>
      </c>
      <c r="E684" t="e">
        <f t="shared" ca="1" si="23"/>
        <v>#DIV/0!</v>
      </c>
      <c r="F684" t="e">
        <f t="shared" ca="1" si="23"/>
        <v>#DIV/0!</v>
      </c>
    </row>
    <row r="685" spans="3:6">
      <c r="C685" t="e">
        <f t="shared" ca="1" si="22"/>
        <v>#DIV/0!</v>
      </c>
      <c r="D685" t="e">
        <f t="shared" ca="1" si="22"/>
        <v>#DIV/0!</v>
      </c>
      <c r="E685" t="e">
        <f t="shared" ca="1" si="23"/>
        <v>#DIV/0!</v>
      </c>
      <c r="F685" t="e">
        <f t="shared" ca="1" si="23"/>
        <v>#DIV/0!</v>
      </c>
    </row>
    <row r="686" spans="3:6">
      <c r="C686" t="e">
        <f t="shared" ca="1" si="22"/>
        <v>#DIV/0!</v>
      </c>
      <c r="D686" t="e">
        <f t="shared" ca="1" si="22"/>
        <v>#DIV/0!</v>
      </c>
      <c r="E686" t="e">
        <f t="shared" ca="1" si="23"/>
        <v>#DIV/0!</v>
      </c>
      <c r="F686" t="e">
        <f t="shared" ca="1" si="23"/>
        <v>#DIV/0!</v>
      </c>
    </row>
    <row r="687" spans="3:6">
      <c r="C687" t="e">
        <f t="shared" ca="1" si="22"/>
        <v>#DIV/0!</v>
      </c>
      <c r="D687" t="e">
        <f t="shared" ca="1" si="22"/>
        <v>#DIV/0!</v>
      </c>
      <c r="E687" t="e">
        <f t="shared" ca="1" si="23"/>
        <v>#DIV/0!</v>
      </c>
      <c r="F687" t="e">
        <f t="shared" ca="1" si="23"/>
        <v>#DIV/0!</v>
      </c>
    </row>
    <row r="688" spans="3:6">
      <c r="C688" t="e">
        <f t="shared" ca="1" si="22"/>
        <v>#DIV/0!</v>
      </c>
      <c r="D688" t="e">
        <f t="shared" ca="1" si="22"/>
        <v>#DIV/0!</v>
      </c>
      <c r="E688" t="e">
        <f t="shared" ca="1" si="23"/>
        <v>#DIV/0!</v>
      </c>
      <c r="F688" t="e">
        <f t="shared" ca="1" si="23"/>
        <v>#DIV/0!</v>
      </c>
    </row>
    <row r="689" spans="3:6">
      <c r="C689" t="e">
        <f t="shared" ca="1" si="22"/>
        <v>#DIV/0!</v>
      </c>
      <c r="D689" t="e">
        <f t="shared" ca="1" si="22"/>
        <v>#DIV/0!</v>
      </c>
      <c r="E689" t="e">
        <f t="shared" ca="1" si="23"/>
        <v>#DIV/0!</v>
      </c>
      <c r="F689" t="e">
        <f t="shared" ca="1" si="23"/>
        <v>#DIV/0!</v>
      </c>
    </row>
    <row r="690" spans="3:6">
      <c r="C690" t="e">
        <f t="shared" ca="1" si="22"/>
        <v>#DIV/0!</v>
      </c>
      <c r="D690" t="e">
        <f t="shared" ca="1" si="22"/>
        <v>#DIV/0!</v>
      </c>
      <c r="E690" t="e">
        <f t="shared" ca="1" si="23"/>
        <v>#DIV/0!</v>
      </c>
      <c r="F690" t="e">
        <f t="shared" ca="1" si="23"/>
        <v>#DIV/0!</v>
      </c>
    </row>
    <row r="691" spans="3:6">
      <c r="C691" t="e">
        <f t="shared" ca="1" si="22"/>
        <v>#DIV/0!</v>
      </c>
      <c r="D691" t="e">
        <f t="shared" ca="1" si="22"/>
        <v>#DIV/0!</v>
      </c>
      <c r="E691" t="e">
        <f t="shared" ca="1" si="23"/>
        <v>#DIV/0!</v>
      </c>
      <c r="F691" t="e">
        <f t="shared" ca="1" si="23"/>
        <v>#DIV/0!</v>
      </c>
    </row>
    <row r="692" spans="3:6">
      <c r="C692" t="e">
        <f t="shared" ca="1" si="22"/>
        <v>#DIV/0!</v>
      </c>
      <c r="D692" t="e">
        <f t="shared" ca="1" si="22"/>
        <v>#DIV/0!</v>
      </c>
      <c r="E692" t="e">
        <f t="shared" ca="1" si="23"/>
        <v>#DIV/0!</v>
      </c>
      <c r="F692" t="e">
        <f t="shared" ca="1" si="23"/>
        <v>#DIV/0!</v>
      </c>
    </row>
    <row r="693" spans="3:6">
      <c r="C693" t="e">
        <f t="shared" ca="1" si="22"/>
        <v>#DIV/0!</v>
      </c>
      <c r="D693" t="e">
        <f t="shared" ca="1" si="22"/>
        <v>#DIV/0!</v>
      </c>
      <c r="E693" t="e">
        <f t="shared" ca="1" si="23"/>
        <v>#DIV/0!</v>
      </c>
      <c r="F693" t="e">
        <f t="shared" ca="1" si="23"/>
        <v>#DIV/0!</v>
      </c>
    </row>
    <row r="694" spans="3:6">
      <c r="C694" t="e">
        <f t="shared" ca="1" si="22"/>
        <v>#DIV/0!</v>
      </c>
      <c r="D694" t="e">
        <f t="shared" ca="1" si="22"/>
        <v>#DIV/0!</v>
      </c>
      <c r="E694" t="e">
        <f t="shared" ca="1" si="23"/>
        <v>#DIV/0!</v>
      </c>
      <c r="F694" t="e">
        <f t="shared" ca="1" si="23"/>
        <v>#DIV/0!</v>
      </c>
    </row>
    <row r="695" spans="3:6">
      <c r="C695" t="e">
        <f t="shared" ca="1" si="22"/>
        <v>#DIV/0!</v>
      </c>
      <c r="D695" t="e">
        <f t="shared" ca="1" si="22"/>
        <v>#DIV/0!</v>
      </c>
      <c r="E695" t="e">
        <f t="shared" ca="1" si="23"/>
        <v>#DIV/0!</v>
      </c>
      <c r="F695" t="e">
        <f t="shared" ca="1" si="23"/>
        <v>#DIV/0!</v>
      </c>
    </row>
    <row r="696" spans="3:6">
      <c r="C696" t="e">
        <f t="shared" ca="1" si="22"/>
        <v>#DIV/0!</v>
      </c>
      <c r="D696" t="e">
        <f t="shared" ca="1" si="22"/>
        <v>#DIV/0!</v>
      </c>
      <c r="E696" t="e">
        <f t="shared" ca="1" si="23"/>
        <v>#DIV/0!</v>
      </c>
      <c r="F696" t="e">
        <f t="shared" ca="1" si="23"/>
        <v>#DIV/0!</v>
      </c>
    </row>
    <row r="697" spans="3:6">
      <c r="C697" t="e">
        <f t="shared" ca="1" si="22"/>
        <v>#DIV/0!</v>
      </c>
      <c r="D697" t="e">
        <f t="shared" ca="1" si="22"/>
        <v>#DIV/0!</v>
      </c>
      <c r="E697" t="e">
        <f t="shared" ca="1" si="23"/>
        <v>#DIV/0!</v>
      </c>
      <c r="F697" t="e">
        <f t="shared" ca="1" si="23"/>
        <v>#DIV/0!</v>
      </c>
    </row>
    <row r="698" spans="3:6">
      <c r="C698" t="e">
        <f t="shared" ca="1" si="22"/>
        <v>#DIV/0!</v>
      </c>
      <c r="D698" t="e">
        <f t="shared" ca="1" si="22"/>
        <v>#DIV/0!</v>
      </c>
      <c r="E698" t="e">
        <f t="shared" ca="1" si="23"/>
        <v>#DIV/0!</v>
      </c>
      <c r="F698" t="e">
        <f t="shared" ca="1" si="23"/>
        <v>#DIV/0!</v>
      </c>
    </row>
    <row r="699" spans="3:6">
      <c r="C699" t="e">
        <f t="shared" ca="1" si="22"/>
        <v>#DIV/0!</v>
      </c>
      <c r="D699" t="e">
        <f t="shared" ca="1" si="22"/>
        <v>#DIV/0!</v>
      </c>
      <c r="E699" t="e">
        <f t="shared" ca="1" si="23"/>
        <v>#DIV/0!</v>
      </c>
      <c r="F699" t="e">
        <f t="shared" ca="1" si="23"/>
        <v>#DIV/0!</v>
      </c>
    </row>
    <row r="700" spans="3:6">
      <c r="C700" t="e">
        <f t="shared" ca="1" si="22"/>
        <v>#DIV/0!</v>
      </c>
      <c r="D700" t="e">
        <f t="shared" ca="1" si="22"/>
        <v>#DIV/0!</v>
      </c>
      <c r="E700" t="e">
        <f t="shared" ca="1" si="23"/>
        <v>#DIV/0!</v>
      </c>
      <c r="F700" t="e">
        <f t="shared" ca="1" si="23"/>
        <v>#DIV/0!</v>
      </c>
    </row>
    <row r="701" spans="3:6">
      <c r="C701" t="e">
        <f t="shared" ca="1" si="22"/>
        <v>#DIV/0!</v>
      </c>
      <c r="D701" t="e">
        <f t="shared" ca="1" si="22"/>
        <v>#DIV/0!</v>
      </c>
      <c r="E701" t="e">
        <f t="shared" ca="1" si="23"/>
        <v>#DIV/0!</v>
      </c>
      <c r="F701" t="e">
        <f t="shared" ca="1" si="23"/>
        <v>#DIV/0!</v>
      </c>
    </row>
    <row r="702" spans="3:6">
      <c r="C702" t="e">
        <f t="shared" ca="1" si="22"/>
        <v>#DIV/0!</v>
      </c>
      <c r="D702" t="e">
        <f t="shared" ca="1" si="22"/>
        <v>#DIV/0!</v>
      </c>
      <c r="E702" t="e">
        <f t="shared" ca="1" si="23"/>
        <v>#DIV/0!</v>
      </c>
      <c r="F702" t="e">
        <f t="shared" ca="1" si="23"/>
        <v>#DIV/0!</v>
      </c>
    </row>
    <row r="703" spans="3:6">
      <c r="C703" t="e">
        <f t="shared" ca="1" si="22"/>
        <v>#DIV/0!</v>
      </c>
      <c r="D703" t="e">
        <f t="shared" ca="1" si="22"/>
        <v>#DIV/0!</v>
      </c>
      <c r="E703" t="e">
        <f t="shared" ca="1" si="23"/>
        <v>#DIV/0!</v>
      </c>
      <c r="F703" t="e">
        <f t="shared" ca="1" si="23"/>
        <v>#DIV/0!</v>
      </c>
    </row>
    <row r="704" spans="3:6">
      <c r="C704" t="e">
        <f t="shared" ca="1" si="22"/>
        <v>#DIV/0!</v>
      </c>
      <c r="D704" t="e">
        <f t="shared" ca="1" si="22"/>
        <v>#DIV/0!</v>
      </c>
      <c r="E704" t="e">
        <f t="shared" ca="1" si="23"/>
        <v>#DIV/0!</v>
      </c>
      <c r="F704" t="e">
        <f t="shared" ca="1" si="23"/>
        <v>#DIV/0!</v>
      </c>
    </row>
    <row r="705" spans="3:6">
      <c r="C705" t="e">
        <f t="shared" ca="1" si="22"/>
        <v>#DIV/0!</v>
      </c>
      <c r="D705" t="e">
        <f t="shared" ca="1" si="22"/>
        <v>#DIV/0!</v>
      </c>
      <c r="E705" t="e">
        <f t="shared" ca="1" si="23"/>
        <v>#DIV/0!</v>
      </c>
      <c r="F705" t="e">
        <f t="shared" ca="1" si="23"/>
        <v>#DIV/0!</v>
      </c>
    </row>
    <row r="706" spans="3:6">
      <c r="C706" t="e">
        <f t="shared" ca="1" si="22"/>
        <v>#DIV/0!</v>
      </c>
      <c r="D706" t="e">
        <f t="shared" ca="1" si="22"/>
        <v>#DIV/0!</v>
      </c>
      <c r="E706" t="e">
        <f t="shared" ca="1" si="23"/>
        <v>#DIV/0!</v>
      </c>
      <c r="F706" t="e">
        <f t="shared" ca="1" si="23"/>
        <v>#DIV/0!</v>
      </c>
    </row>
    <row r="707" spans="3:6">
      <c r="C707" t="e">
        <f t="shared" ca="1" si="22"/>
        <v>#DIV/0!</v>
      </c>
      <c r="D707" t="e">
        <f t="shared" ca="1" si="22"/>
        <v>#DIV/0!</v>
      </c>
      <c r="E707" t="e">
        <f t="shared" ca="1" si="23"/>
        <v>#DIV/0!</v>
      </c>
      <c r="F707" t="e">
        <f t="shared" ca="1" si="23"/>
        <v>#DIV/0!</v>
      </c>
    </row>
    <row r="708" spans="3:6">
      <c r="C708" t="e">
        <f t="shared" ca="1" si="22"/>
        <v>#DIV/0!</v>
      </c>
      <c r="D708" t="e">
        <f t="shared" ca="1" si="22"/>
        <v>#DIV/0!</v>
      </c>
      <c r="E708" t="e">
        <f t="shared" ca="1" si="23"/>
        <v>#DIV/0!</v>
      </c>
      <c r="F708" t="e">
        <f t="shared" ca="1" si="23"/>
        <v>#DIV/0!</v>
      </c>
    </row>
    <row r="709" spans="3:6">
      <c r="C709" t="e">
        <f t="shared" ca="1" si="22"/>
        <v>#DIV/0!</v>
      </c>
      <c r="D709" t="e">
        <f t="shared" ca="1" si="22"/>
        <v>#DIV/0!</v>
      </c>
      <c r="E709" t="e">
        <f t="shared" ca="1" si="23"/>
        <v>#DIV/0!</v>
      </c>
      <c r="F709" t="e">
        <f t="shared" ca="1" si="23"/>
        <v>#DIV/0!</v>
      </c>
    </row>
    <row r="710" spans="3:6">
      <c r="C710" t="e">
        <f t="shared" ca="1" si="22"/>
        <v>#DIV/0!</v>
      </c>
      <c r="D710" t="e">
        <f t="shared" ca="1" si="22"/>
        <v>#DIV/0!</v>
      </c>
      <c r="E710" t="e">
        <f t="shared" ca="1" si="23"/>
        <v>#DIV/0!</v>
      </c>
      <c r="F710" t="e">
        <f t="shared" ca="1" si="23"/>
        <v>#DIV/0!</v>
      </c>
    </row>
    <row r="711" spans="3:6">
      <c r="C711" t="e">
        <f t="shared" ca="1" si="22"/>
        <v>#DIV/0!</v>
      </c>
      <c r="D711" t="e">
        <f t="shared" ca="1" si="22"/>
        <v>#DIV/0!</v>
      </c>
      <c r="E711" t="e">
        <f t="shared" ca="1" si="23"/>
        <v>#DIV/0!</v>
      </c>
      <c r="F711" t="e">
        <f t="shared" ca="1" si="23"/>
        <v>#DIV/0!</v>
      </c>
    </row>
    <row r="712" spans="3:6">
      <c r="C712" t="e">
        <f t="shared" ca="1" si="22"/>
        <v>#DIV/0!</v>
      </c>
      <c r="D712" t="e">
        <f t="shared" ca="1" si="22"/>
        <v>#DIV/0!</v>
      </c>
      <c r="E712" t="e">
        <f t="shared" ca="1" si="23"/>
        <v>#DIV/0!</v>
      </c>
      <c r="F712" t="e">
        <f t="shared" ca="1" si="23"/>
        <v>#DIV/0!</v>
      </c>
    </row>
    <row r="713" spans="3:6">
      <c r="C713" t="e">
        <f t="shared" ca="1" si="22"/>
        <v>#DIV/0!</v>
      </c>
      <c r="D713" t="e">
        <f t="shared" ca="1" si="22"/>
        <v>#DIV/0!</v>
      </c>
      <c r="E713" t="e">
        <f t="shared" ca="1" si="23"/>
        <v>#DIV/0!</v>
      </c>
      <c r="F713" t="e">
        <f t="shared" ca="1" si="23"/>
        <v>#DIV/0!</v>
      </c>
    </row>
    <row r="714" spans="3:6">
      <c r="C714" t="e">
        <f t="shared" ca="1" si="22"/>
        <v>#DIV/0!</v>
      </c>
      <c r="D714" t="e">
        <f t="shared" ca="1" si="22"/>
        <v>#DIV/0!</v>
      </c>
      <c r="E714" t="e">
        <f t="shared" ca="1" si="23"/>
        <v>#DIV/0!</v>
      </c>
      <c r="F714" t="e">
        <f t="shared" ca="1" si="23"/>
        <v>#DIV/0!</v>
      </c>
    </row>
    <row r="715" spans="3:6">
      <c r="C715" t="e">
        <f t="shared" ca="1" si="22"/>
        <v>#DIV/0!</v>
      </c>
      <c r="D715" t="e">
        <f t="shared" ca="1" si="22"/>
        <v>#DIV/0!</v>
      </c>
      <c r="E715" t="e">
        <f t="shared" ca="1" si="23"/>
        <v>#DIV/0!</v>
      </c>
      <c r="F715" t="e">
        <f t="shared" ca="1" si="23"/>
        <v>#DIV/0!</v>
      </c>
    </row>
    <row r="716" spans="3:6">
      <c r="C716" t="e">
        <f t="shared" ca="1" si="22"/>
        <v>#DIV/0!</v>
      </c>
      <c r="D716" t="e">
        <f t="shared" ca="1" si="22"/>
        <v>#DIV/0!</v>
      </c>
      <c r="E716" t="e">
        <f t="shared" ca="1" si="23"/>
        <v>#DIV/0!</v>
      </c>
      <c r="F716" t="e">
        <f t="shared" ca="1" si="23"/>
        <v>#DIV/0!</v>
      </c>
    </row>
    <row r="717" spans="3:6">
      <c r="C717" t="e">
        <f t="shared" ca="1" si="22"/>
        <v>#DIV/0!</v>
      </c>
      <c r="D717" t="e">
        <f t="shared" ca="1" si="22"/>
        <v>#DIV/0!</v>
      </c>
      <c r="E717" t="e">
        <f t="shared" ca="1" si="23"/>
        <v>#DIV/0!</v>
      </c>
      <c r="F717" t="e">
        <f t="shared" ca="1" si="23"/>
        <v>#DIV/0!</v>
      </c>
    </row>
    <row r="718" spans="3:6">
      <c r="C718" t="e">
        <f t="shared" ca="1" si="22"/>
        <v>#DIV/0!</v>
      </c>
      <c r="D718" t="e">
        <f t="shared" ca="1" si="22"/>
        <v>#DIV/0!</v>
      </c>
      <c r="E718" t="e">
        <f t="shared" ca="1" si="23"/>
        <v>#DIV/0!</v>
      </c>
      <c r="F718" t="e">
        <f t="shared" ca="1" si="23"/>
        <v>#DIV/0!</v>
      </c>
    </row>
    <row r="719" spans="3:6">
      <c r="C719" t="e">
        <f t="shared" ca="1" si="22"/>
        <v>#DIV/0!</v>
      </c>
      <c r="D719" t="e">
        <f t="shared" ca="1" si="22"/>
        <v>#DIV/0!</v>
      </c>
      <c r="E719" t="e">
        <f t="shared" ca="1" si="23"/>
        <v>#DIV/0!</v>
      </c>
      <c r="F719" t="e">
        <f t="shared" ca="1" si="23"/>
        <v>#DIV/0!</v>
      </c>
    </row>
    <row r="720" spans="3:6">
      <c r="C720" t="e">
        <f t="shared" ca="1" si="22"/>
        <v>#DIV/0!</v>
      </c>
      <c r="D720" t="e">
        <f t="shared" ca="1" si="22"/>
        <v>#DIV/0!</v>
      </c>
      <c r="E720" t="e">
        <f t="shared" ca="1" si="23"/>
        <v>#DIV/0!</v>
      </c>
      <c r="F720" t="e">
        <f t="shared" ca="1" si="23"/>
        <v>#DIV/0!</v>
      </c>
    </row>
    <row r="721" spans="3:6">
      <c r="C721" t="e">
        <f t="shared" ca="1" si="22"/>
        <v>#DIV/0!</v>
      </c>
      <c r="D721" t="e">
        <f t="shared" ca="1" si="22"/>
        <v>#DIV/0!</v>
      </c>
      <c r="E721" t="e">
        <f t="shared" ca="1" si="23"/>
        <v>#DIV/0!</v>
      </c>
      <c r="F721" t="e">
        <f t="shared" ca="1" si="23"/>
        <v>#DIV/0!</v>
      </c>
    </row>
    <row r="722" spans="3:6">
      <c r="C722" t="e">
        <f t="shared" ca="1" si="22"/>
        <v>#DIV/0!</v>
      </c>
      <c r="D722" t="e">
        <f t="shared" ca="1" si="22"/>
        <v>#DIV/0!</v>
      </c>
      <c r="E722" t="e">
        <f t="shared" ca="1" si="23"/>
        <v>#DIV/0!</v>
      </c>
      <c r="F722" t="e">
        <f t="shared" ca="1" si="23"/>
        <v>#DIV/0!</v>
      </c>
    </row>
    <row r="723" spans="3:6">
      <c r="C723" t="e">
        <f t="shared" ca="1" si="22"/>
        <v>#DIV/0!</v>
      </c>
      <c r="D723" t="e">
        <f t="shared" ca="1" si="22"/>
        <v>#DIV/0!</v>
      </c>
      <c r="E723" t="e">
        <f t="shared" ca="1" si="23"/>
        <v>#DIV/0!</v>
      </c>
      <c r="F723" t="e">
        <f t="shared" ca="1" si="23"/>
        <v>#DIV/0!</v>
      </c>
    </row>
    <row r="724" spans="3:6">
      <c r="C724" t="e">
        <f t="shared" ca="1" si="22"/>
        <v>#DIV/0!</v>
      </c>
      <c r="D724" t="e">
        <f t="shared" ca="1" si="22"/>
        <v>#DIV/0!</v>
      </c>
      <c r="E724" t="e">
        <f t="shared" ca="1" si="23"/>
        <v>#DIV/0!</v>
      </c>
      <c r="F724" t="e">
        <f t="shared" ca="1" si="23"/>
        <v>#DIV/0!</v>
      </c>
    </row>
    <row r="725" spans="3:6">
      <c r="C725" t="e">
        <f t="shared" ca="1" si="22"/>
        <v>#DIV/0!</v>
      </c>
      <c r="D725" t="e">
        <f t="shared" ca="1" si="22"/>
        <v>#DIV/0!</v>
      </c>
      <c r="E725" t="e">
        <f t="shared" ca="1" si="23"/>
        <v>#DIV/0!</v>
      </c>
      <c r="F725" t="e">
        <f t="shared" ca="1" si="23"/>
        <v>#DIV/0!</v>
      </c>
    </row>
    <row r="726" spans="3:6">
      <c r="C726" t="e">
        <f t="shared" ca="1" si="22"/>
        <v>#DIV/0!</v>
      </c>
      <c r="D726" t="e">
        <f t="shared" ca="1" si="22"/>
        <v>#DIV/0!</v>
      </c>
      <c r="E726" t="e">
        <f t="shared" ca="1" si="23"/>
        <v>#DIV/0!</v>
      </c>
      <c r="F726" t="e">
        <f t="shared" ca="1" si="23"/>
        <v>#DIV/0!</v>
      </c>
    </row>
    <row r="727" spans="3:6">
      <c r="C727" t="e">
        <f t="shared" ca="1" si="22"/>
        <v>#DIV/0!</v>
      </c>
      <c r="D727" t="e">
        <f t="shared" ca="1" si="22"/>
        <v>#DIV/0!</v>
      </c>
      <c r="E727" t="e">
        <f t="shared" ca="1" si="23"/>
        <v>#DIV/0!</v>
      </c>
      <c r="F727" t="e">
        <f t="shared" ca="1" si="23"/>
        <v>#DIV/0!</v>
      </c>
    </row>
    <row r="728" spans="3:6">
      <c r="C728" t="e">
        <f t="shared" ca="1" si="22"/>
        <v>#DIV/0!</v>
      </c>
      <c r="D728" t="e">
        <f t="shared" ca="1" si="22"/>
        <v>#DIV/0!</v>
      </c>
      <c r="E728" t="e">
        <f t="shared" ca="1" si="23"/>
        <v>#DIV/0!</v>
      </c>
      <c r="F728" t="e">
        <f t="shared" ca="1" si="23"/>
        <v>#DIV/0!</v>
      </c>
    </row>
    <row r="729" spans="3:6">
      <c r="C729" t="e">
        <f t="shared" ref="C729:D792" ca="1" si="24">AVERAGE(OFFSET(A729,0,0,$I$2,1))</f>
        <v>#DIV/0!</v>
      </c>
      <c r="D729" t="e">
        <f t="shared" ca="1" si="24"/>
        <v>#DIV/0!</v>
      </c>
      <c r="E729" t="e">
        <f t="shared" ref="E729:F792" ca="1" si="25">AVERAGE(OFFSET(C729,0,0,$J$2,1))</f>
        <v>#DIV/0!</v>
      </c>
      <c r="F729" t="e">
        <f t="shared" ca="1" si="25"/>
        <v>#DIV/0!</v>
      </c>
    </row>
    <row r="730" spans="3:6">
      <c r="C730" t="e">
        <f t="shared" ca="1" si="24"/>
        <v>#DIV/0!</v>
      </c>
      <c r="D730" t="e">
        <f t="shared" ca="1" si="24"/>
        <v>#DIV/0!</v>
      </c>
      <c r="E730" t="e">
        <f t="shared" ca="1" si="25"/>
        <v>#DIV/0!</v>
      </c>
      <c r="F730" t="e">
        <f t="shared" ca="1" si="25"/>
        <v>#DIV/0!</v>
      </c>
    </row>
    <row r="731" spans="3:6">
      <c r="C731" t="e">
        <f t="shared" ca="1" si="24"/>
        <v>#DIV/0!</v>
      </c>
      <c r="D731" t="e">
        <f t="shared" ca="1" si="24"/>
        <v>#DIV/0!</v>
      </c>
      <c r="E731" t="e">
        <f t="shared" ca="1" si="25"/>
        <v>#DIV/0!</v>
      </c>
      <c r="F731" t="e">
        <f t="shared" ca="1" si="25"/>
        <v>#DIV/0!</v>
      </c>
    </row>
    <row r="732" spans="3:6">
      <c r="C732" t="e">
        <f t="shared" ca="1" si="24"/>
        <v>#DIV/0!</v>
      </c>
      <c r="D732" t="e">
        <f t="shared" ca="1" si="24"/>
        <v>#DIV/0!</v>
      </c>
      <c r="E732" t="e">
        <f t="shared" ca="1" si="25"/>
        <v>#DIV/0!</v>
      </c>
      <c r="F732" t="e">
        <f t="shared" ca="1" si="25"/>
        <v>#DIV/0!</v>
      </c>
    </row>
    <row r="733" spans="3:6">
      <c r="C733" t="e">
        <f t="shared" ca="1" si="24"/>
        <v>#DIV/0!</v>
      </c>
      <c r="D733" t="e">
        <f t="shared" ca="1" si="24"/>
        <v>#DIV/0!</v>
      </c>
      <c r="E733" t="e">
        <f t="shared" ca="1" si="25"/>
        <v>#DIV/0!</v>
      </c>
      <c r="F733" t="e">
        <f t="shared" ca="1" si="25"/>
        <v>#DIV/0!</v>
      </c>
    </row>
    <row r="734" spans="3:6">
      <c r="C734" t="e">
        <f t="shared" ca="1" si="24"/>
        <v>#DIV/0!</v>
      </c>
      <c r="D734" t="e">
        <f t="shared" ca="1" si="24"/>
        <v>#DIV/0!</v>
      </c>
      <c r="E734" t="e">
        <f t="shared" ca="1" si="25"/>
        <v>#DIV/0!</v>
      </c>
      <c r="F734" t="e">
        <f t="shared" ca="1" si="25"/>
        <v>#DIV/0!</v>
      </c>
    </row>
    <row r="735" spans="3:6">
      <c r="C735" t="e">
        <f t="shared" ca="1" si="24"/>
        <v>#DIV/0!</v>
      </c>
      <c r="D735" t="e">
        <f t="shared" ca="1" si="24"/>
        <v>#DIV/0!</v>
      </c>
      <c r="E735" t="e">
        <f t="shared" ca="1" si="25"/>
        <v>#DIV/0!</v>
      </c>
      <c r="F735" t="e">
        <f t="shared" ca="1" si="25"/>
        <v>#DIV/0!</v>
      </c>
    </row>
    <row r="736" spans="3:6">
      <c r="C736" t="e">
        <f t="shared" ca="1" si="24"/>
        <v>#DIV/0!</v>
      </c>
      <c r="D736" t="e">
        <f t="shared" ca="1" si="24"/>
        <v>#DIV/0!</v>
      </c>
      <c r="E736" t="e">
        <f t="shared" ca="1" si="25"/>
        <v>#DIV/0!</v>
      </c>
      <c r="F736" t="e">
        <f t="shared" ca="1" si="25"/>
        <v>#DIV/0!</v>
      </c>
    </row>
    <row r="737" spans="3:6">
      <c r="C737" t="e">
        <f t="shared" ca="1" si="24"/>
        <v>#DIV/0!</v>
      </c>
      <c r="D737" t="e">
        <f t="shared" ca="1" si="24"/>
        <v>#DIV/0!</v>
      </c>
      <c r="E737" t="e">
        <f t="shared" ca="1" si="25"/>
        <v>#DIV/0!</v>
      </c>
      <c r="F737" t="e">
        <f t="shared" ca="1" si="25"/>
        <v>#DIV/0!</v>
      </c>
    </row>
    <row r="738" spans="3:6">
      <c r="C738" t="e">
        <f t="shared" ca="1" si="24"/>
        <v>#DIV/0!</v>
      </c>
      <c r="D738" t="e">
        <f t="shared" ca="1" si="24"/>
        <v>#DIV/0!</v>
      </c>
      <c r="E738" t="e">
        <f t="shared" ca="1" si="25"/>
        <v>#DIV/0!</v>
      </c>
      <c r="F738" t="e">
        <f t="shared" ca="1" si="25"/>
        <v>#DIV/0!</v>
      </c>
    </row>
    <row r="739" spans="3:6">
      <c r="C739" t="e">
        <f t="shared" ca="1" si="24"/>
        <v>#DIV/0!</v>
      </c>
      <c r="D739" t="e">
        <f t="shared" ca="1" si="24"/>
        <v>#DIV/0!</v>
      </c>
      <c r="E739" t="e">
        <f t="shared" ca="1" si="25"/>
        <v>#DIV/0!</v>
      </c>
      <c r="F739" t="e">
        <f t="shared" ca="1" si="25"/>
        <v>#DIV/0!</v>
      </c>
    </row>
    <row r="740" spans="3:6">
      <c r="C740" t="e">
        <f t="shared" ca="1" si="24"/>
        <v>#DIV/0!</v>
      </c>
      <c r="D740" t="e">
        <f t="shared" ca="1" si="24"/>
        <v>#DIV/0!</v>
      </c>
      <c r="E740" t="e">
        <f t="shared" ca="1" si="25"/>
        <v>#DIV/0!</v>
      </c>
      <c r="F740" t="e">
        <f t="shared" ca="1" si="25"/>
        <v>#DIV/0!</v>
      </c>
    </row>
    <row r="741" spans="3:6">
      <c r="C741" t="e">
        <f t="shared" ca="1" si="24"/>
        <v>#DIV/0!</v>
      </c>
      <c r="D741" t="e">
        <f t="shared" ca="1" si="24"/>
        <v>#DIV/0!</v>
      </c>
      <c r="E741" t="e">
        <f t="shared" ca="1" si="25"/>
        <v>#DIV/0!</v>
      </c>
      <c r="F741" t="e">
        <f t="shared" ca="1" si="25"/>
        <v>#DIV/0!</v>
      </c>
    </row>
    <row r="742" spans="3:6">
      <c r="C742" t="e">
        <f t="shared" ca="1" si="24"/>
        <v>#DIV/0!</v>
      </c>
      <c r="D742" t="e">
        <f t="shared" ca="1" si="24"/>
        <v>#DIV/0!</v>
      </c>
      <c r="E742" t="e">
        <f t="shared" ca="1" si="25"/>
        <v>#DIV/0!</v>
      </c>
      <c r="F742" t="e">
        <f t="shared" ca="1" si="25"/>
        <v>#DIV/0!</v>
      </c>
    </row>
    <row r="743" spans="3:6">
      <c r="C743" t="e">
        <f t="shared" ca="1" si="24"/>
        <v>#DIV/0!</v>
      </c>
      <c r="D743" t="e">
        <f t="shared" ca="1" si="24"/>
        <v>#DIV/0!</v>
      </c>
      <c r="E743" t="e">
        <f t="shared" ca="1" si="25"/>
        <v>#DIV/0!</v>
      </c>
      <c r="F743" t="e">
        <f t="shared" ca="1" si="25"/>
        <v>#DIV/0!</v>
      </c>
    </row>
    <row r="744" spans="3:6">
      <c r="C744" t="e">
        <f t="shared" ca="1" si="24"/>
        <v>#DIV/0!</v>
      </c>
      <c r="D744" t="e">
        <f t="shared" ca="1" si="24"/>
        <v>#DIV/0!</v>
      </c>
      <c r="E744" t="e">
        <f t="shared" ca="1" si="25"/>
        <v>#DIV/0!</v>
      </c>
      <c r="F744" t="e">
        <f t="shared" ca="1" si="25"/>
        <v>#DIV/0!</v>
      </c>
    </row>
    <row r="745" spans="3:6">
      <c r="C745" t="e">
        <f t="shared" ca="1" si="24"/>
        <v>#DIV/0!</v>
      </c>
      <c r="D745" t="e">
        <f t="shared" ca="1" si="24"/>
        <v>#DIV/0!</v>
      </c>
      <c r="E745" t="e">
        <f t="shared" ca="1" si="25"/>
        <v>#DIV/0!</v>
      </c>
      <c r="F745" t="e">
        <f t="shared" ca="1" si="25"/>
        <v>#DIV/0!</v>
      </c>
    </row>
    <row r="746" spans="3:6">
      <c r="C746" t="e">
        <f t="shared" ca="1" si="24"/>
        <v>#DIV/0!</v>
      </c>
      <c r="D746" t="e">
        <f t="shared" ca="1" si="24"/>
        <v>#DIV/0!</v>
      </c>
      <c r="E746" t="e">
        <f t="shared" ca="1" si="25"/>
        <v>#DIV/0!</v>
      </c>
      <c r="F746" t="e">
        <f t="shared" ca="1" si="25"/>
        <v>#DIV/0!</v>
      </c>
    </row>
    <row r="747" spans="3:6">
      <c r="C747" t="e">
        <f t="shared" ca="1" si="24"/>
        <v>#DIV/0!</v>
      </c>
      <c r="D747" t="e">
        <f t="shared" ca="1" si="24"/>
        <v>#DIV/0!</v>
      </c>
      <c r="E747" t="e">
        <f t="shared" ca="1" si="25"/>
        <v>#DIV/0!</v>
      </c>
      <c r="F747" t="e">
        <f t="shared" ca="1" si="25"/>
        <v>#DIV/0!</v>
      </c>
    </row>
    <row r="748" spans="3:6">
      <c r="C748" t="e">
        <f t="shared" ca="1" si="24"/>
        <v>#DIV/0!</v>
      </c>
      <c r="D748" t="e">
        <f t="shared" ca="1" si="24"/>
        <v>#DIV/0!</v>
      </c>
      <c r="E748" t="e">
        <f t="shared" ca="1" si="25"/>
        <v>#DIV/0!</v>
      </c>
      <c r="F748" t="e">
        <f t="shared" ca="1" si="25"/>
        <v>#DIV/0!</v>
      </c>
    </row>
    <row r="749" spans="3:6">
      <c r="C749" t="e">
        <f t="shared" ca="1" si="24"/>
        <v>#DIV/0!</v>
      </c>
      <c r="D749" t="e">
        <f t="shared" ca="1" si="24"/>
        <v>#DIV/0!</v>
      </c>
      <c r="E749" t="e">
        <f t="shared" ca="1" si="25"/>
        <v>#DIV/0!</v>
      </c>
      <c r="F749" t="e">
        <f t="shared" ca="1" si="25"/>
        <v>#DIV/0!</v>
      </c>
    </row>
    <row r="750" spans="3:6">
      <c r="C750" t="e">
        <f t="shared" ca="1" si="24"/>
        <v>#DIV/0!</v>
      </c>
      <c r="D750" t="e">
        <f t="shared" ca="1" si="24"/>
        <v>#DIV/0!</v>
      </c>
      <c r="E750" t="e">
        <f t="shared" ca="1" si="25"/>
        <v>#DIV/0!</v>
      </c>
      <c r="F750" t="e">
        <f t="shared" ca="1" si="25"/>
        <v>#DIV/0!</v>
      </c>
    </row>
    <row r="751" spans="3:6">
      <c r="C751" t="e">
        <f t="shared" ca="1" si="24"/>
        <v>#DIV/0!</v>
      </c>
      <c r="D751" t="e">
        <f t="shared" ca="1" si="24"/>
        <v>#DIV/0!</v>
      </c>
      <c r="E751" t="e">
        <f t="shared" ca="1" si="25"/>
        <v>#DIV/0!</v>
      </c>
      <c r="F751" t="e">
        <f t="shared" ca="1" si="25"/>
        <v>#DIV/0!</v>
      </c>
    </row>
    <row r="752" spans="3:6">
      <c r="C752" t="e">
        <f t="shared" ca="1" si="24"/>
        <v>#DIV/0!</v>
      </c>
      <c r="D752" t="e">
        <f t="shared" ca="1" si="24"/>
        <v>#DIV/0!</v>
      </c>
      <c r="E752" t="e">
        <f t="shared" ca="1" si="25"/>
        <v>#DIV/0!</v>
      </c>
      <c r="F752" t="e">
        <f t="shared" ca="1" si="25"/>
        <v>#DIV/0!</v>
      </c>
    </row>
    <row r="753" spans="3:6">
      <c r="C753" t="e">
        <f t="shared" ca="1" si="24"/>
        <v>#DIV/0!</v>
      </c>
      <c r="D753" t="e">
        <f t="shared" ca="1" si="24"/>
        <v>#DIV/0!</v>
      </c>
      <c r="E753" t="e">
        <f t="shared" ca="1" si="25"/>
        <v>#DIV/0!</v>
      </c>
      <c r="F753" t="e">
        <f t="shared" ca="1" si="25"/>
        <v>#DIV/0!</v>
      </c>
    </row>
    <row r="754" spans="3:6">
      <c r="C754" t="e">
        <f t="shared" ca="1" si="24"/>
        <v>#DIV/0!</v>
      </c>
      <c r="D754" t="e">
        <f t="shared" ca="1" si="24"/>
        <v>#DIV/0!</v>
      </c>
      <c r="E754" t="e">
        <f t="shared" ca="1" si="25"/>
        <v>#DIV/0!</v>
      </c>
      <c r="F754" t="e">
        <f t="shared" ca="1" si="25"/>
        <v>#DIV/0!</v>
      </c>
    </row>
    <row r="755" spans="3:6">
      <c r="C755" t="e">
        <f t="shared" ca="1" si="24"/>
        <v>#DIV/0!</v>
      </c>
      <c r="D755" t="e">
        <f t="shared" ca="1" si="24"/>
        <v>#DIV/0!</v>
      </c>
      <c r="E755" t="e">
        <f t="shared" ca="1" si="25"/>
        <v>#DIV/0!</v>
      </c>
      <c r="F755" t="e">
        <f t="shared" ca="1" si="25"/>
        <v>#DIV/0!</v>
      </c>
    </row>
    <row r="756" spans="3:6">
      <c r="C756" t="e">
        <f t="shared" ca="1" si="24"/>
        <v>#DIV/0!</v>
      </c>
      <c r="D756" t="e">
        <f t="shared" ca="1" si="24"/>
        <v>#DIV/0!</v>
      </c>
      <c r="E756" t="e">
        <f t="shared" ca="1" si="25"/>
        <v>#DIV/0!</v>
      </c>
      <c r="F756" t="e">
        <f t="shared" ca="1" si="25"/>
        <v>#DIV/0!</v>
      </c>
    </row>
    <row r="757" spans="3:6">
      <c r="C757" t="e">
        <f t="shared" ca="1" si="24"/>
        <v>#DIV/0!</v>
      </c>
      <c r="D757" t="e">
        <f t="shared" ca="1" si="24"/>
        <v>#DIV/0!</v>
      </c>
      <c r="E757" t="e">
        <f t="shared" ca="1" si="25"/>
        <v>#DIV/0!</v>
      </c>
      <c r="F757" t="e">
        <f t="shared" ca="1" si="25"/>
        <v>#DIV/0!</v>
      </c>
    </row>
    <row r="758" spans="3:6">
      <c r="C758" t="e">
        <f t="shared" ca="1" si="24"/>
        <v>#DIV/0!</v>
      </c>
      <c r="D758" t="e">
        <f t="shared" ca="1" si="24"/>
        <v>#DIV/0!</v>
      </c>
      <c r="E758" t="e">
        <f t="shared" ca="1" si="25"/>
        <v>#DIV/0!</v>
      </c>
      <c r="F758" t="e">
        <f t="shared" ca="1" si="25"/>
        <v>#DIV/0!</v>
      </c>
    </row>
    <row r="759" spans="3:6">
      <c r="C759" t="e">
        <f t="shared" ca="1" si="24"/>
        <v>#DIV/0!</v>
      </c>
      <c r="D759" t="e">
        <f t="shared" ca="1" si="24"/>
        <v>#DIV/0!</v>
      </c>
      <c r="E759" t="e">
        <f t="shared" ca="1" si="25"/>
        <v>#DIV/0!</v>
      </c>
      <c r="F759" t="e">
        <f t="shared" ca="1" si="25"/>
        <v>#DIV/0!</v>
      </c>
    </row>
    <row r="760" spans="3:6">
      <c r="C760" t="e">
        <f t="shared" ca="1" si="24"/>
        <v>#DIV/0!</v>
      </c>
      <c r="D760" t="e">
        <f t="shared" ca="1" si="24"/>
        <v>#DIV/0!</v>
      </c>
      <c r="E760" t="e">
        <f t="shared" ca="1" si="25"/>
        <v>#DIV/0!</v>
      </c>
      <c r="F760" t="e">
        <f t="shared" ca="1" si="25"/>
        <v>#DIV/0!</v>
      </c>
    </row>
    <row r="761" spans="3:6">
      <c r="C761" t="e">
        <f t="shared" ca="1" si="24"/>
        <v>#DIV/0!</v>
      </c>
      <c r="D761" t="e">
        <f t="shared" ca="1" si="24"/>
        <v>#DIV/0!</v>
      </c>
      <c r="E761" t="e">
        <f t="shared" ca="1" si="25"/>
        <v>#DIV/0!</v>
      </c>
      <c r="F761" t="e">
        <f t="shared" ca="1" si="25"/>
        <v>#DIV/0!</v>
      </c>
    </row>
    <row r="762" spans="3:6">
      <c r="C762" t="e">
        <f t="shared" ca="1" si="24"/>
        <v>#DIV/0!</v>
      </c>
      <c r="D762" t="e">
        <f t="shared" ca="1" si="24"/>
        <v>#DIV/0!</v>
      </c>
      <c r="E762" t="e">
        <f t="shared" ca="1" si="25"/>
        <v>#DIV/0!</v>
      </c>
      <c r="F762" t="e">
        <f t="shared" ca="1" si="25"/>
        <v>#DIV/0!</v>
      </c>
    </row>
    <row r="763" spans="3:6">
      <c r="C763" t="e">
        <f t="shared" ca="1" si="24"/>
        <v>#DIV/0!</v>
      </c>
      <c r="D763" t="e">
        <f t="shared" ca="1" si="24"/>
        <v>#DIV/0!</v>
      </c>
      <c r="E763" t="e">
        <f t="shared" ca="1" si="25"/>
        <v>#DIV/0!</v>
      </c>
      <c r="F763" t="e">
        <f t="shared" ca="1" si="25"/>
        <v>#DIV/0!</v>
      </c>
    </row>
    <row r="764" spans="3:6">
      <c r="C764" t="e">
        <f t="shared" ca="1" si="24"/>
        <v>#DIV/0!</v>
      </c>
      <c r="D764" t="e">
        <f t="shared" ca="1" si="24"/>
        <v>#DIV/0!</v>
      </c>
      <c r="E764" t="e">
        <f t="shared" ca="1" si="25"/>
        <v>#DIV/0!</v>
      </c>
      <c r="F764" t="e">
        <f t="shared" ca="1" si="25"/>
        <v>#DIV/0!</v>
      </c>
    </row>
    <row r="765" spans="3:6">
      <c r="C765" t="e">
        <f t="shared" ca="1" si="24"/>
        <v>#DIV/0!</v>
      </c>
      <c r="D765" t="e">
        <f t="shared" ca="1" si="24"/>
        <v>#DIV/0!</v>
      </c>
      <c r="E765" t="e">
        <f t="shared" ca="1" si="25"/>
        <v>#DIV/0!</v>
      </c>
      <c r="F765" t="e">
        <f t="shared" ca="1" si="25"/>
        <v>#DIV/0!</v>
      </c>
    </row>
    <row r="766" spans="3:6">
      <c r="C766" t="e">
        <f t="shared" ca="1" si="24"/>
        <v>#DIV/0!</v>
      </c>
      <c r="D766" t="e">
        <f t="shared" ca="1" si="24"/>
        <v>#DIV/0!</v>
      </c>
      <c r="E766" t="e">
        <f t="shared" ca="1" si="25"/>
        <v>#DIV/0!</v>
      </c>
      <c r="F766" t="e">
        <f t="shared" ca="1" si="25"/>
        <v>#DIV/0!</v>
      </c>
    </row>
    <row r="767" spans="3:6">
      <c r="C767" t="e">
        <f t="shared" ca="1" si="24"/>
        <v>#DIV/0!</v>
      </c>
      <c r="D767" t="e">
        <f t="shared" ca="1" si="24"/>
        <v>#DIV/0!</v>
      </c>
      <c r="E767" t="e">
        <f t="shared" ca="1" si="25"/>
        <v>#DIV/0!</v>
      </c>
      <c r="F767" t="e">
        <f t="shared" ca="1" si="25"/>
        <v>#DIV/0!</v>
      </c>
    </row>
    <row r="768" spans="3:6">
      <c r="C768" t="e">
        <f t="shared" ca="1" si="24"/>
        <v>#DIV/0!</v>
      </c>
      <c r="D768" t="e">
        <f t="shared" ca="1" si="24"/>
        <v>#DIV/0!</v>
      </c>
      <c r="E768" t="e">
        <f t="shared" ca="1" si="25"/>
        <v>#DIV/0!</v>
      </c>
      <c r="F768" t="e">
        <f t="shared" ca="1" si="25"/>
        <v>#DIV/0!</v>
      </c>
    </row>
    <row r="769" spans="3:6">
      <c r="C769" t="e">
        <f t="shared" ca="1" si="24"/>
        <v>#DIV/0!</v>
      </c>
      <c r="D769" t="e">
        <f t="shared" ca="1" si="24"/>
        <v>#DIV/0!</v>
      </c>
      <c r="E769" t="e">
        <f t="shared" ca="1" si="25"/>
        <v>#DIV/0!</v>
      </c>
      <c r="F769" t="e">
        <f t="shared" ca="1" si="25"/>
        <v>#DIV/0!</v>
      </c>
    </row>
    <row r="770" spans="3:6">
      <c r="C770" t="e">
        <f t="shared" ca="1" si="24"/>
        <v>#DIV/0!</v>
      </c>
      <c r="D770" t="e">
        <f t="shared" ca="1" si="24"/>
        <v>#DIV/0!</v>
      </c>
      <c r="E770" t="e">
        <f t="shared" ca="1" si="25"/>
        <v>#DIV/0!</v>
      </c>
      <c r="F770" t="e">
        <f t="shared" ca="1" si="25"/>
        <v>#DIV/0!</v>
      </c>
    </row>
    <row r="771" spans="3:6">
      <c r="C771" t="e">
        <f t="shared" ca="1" si="24"/>
        <v>#DIV/0!</v>
      </c>
      <c r="D771" t="e">
        <f t="shared" ca="1" si="24"/>
        <v>#DIV/0!</v>
      </c>
      <c r="E771" t="e">
        <f t="shared" ca="1" si="25"/>
        <v>#DIV/0!</v>
      </c>
      <c r="F771" t="e">
        <f t="shared" ca="1" si="25"/>
        <v>#DIV/0!</v>
      </c>
    </row>
    <row r="772" spans="3:6">
      <c r="C772" t="e">
        <f t="shared" ca="1" si="24"/>
        <v>#DIV/0!</v>
      </c>
      <c r="D772" t="e">
        <f t="shared" ca="1" si="24"/>
        <v>#DIV/0!</v>
      </c>
      <c r="E772" t="e">
        <f t="shared" ca="1" si="25"/>
        <v>#DIV/0!</v>
      </c>
      <c r="F772" t="e">
        <f t="shared" ca="1" si="25"/>
        <v>#DIV/0!</v>
      </c>
    </row>
    <row r="773" spans="3:6">
      <c r="C773" t="e">
        <f t="shared" ca="1" si="24"/>
        <v>#DIV/0!</v>
      </c>
      <c r="D773" t="e">
        <f t="shared" ca="1" si="24"/>
        <v>#DIV/0!</v>
      </c>
      <c r="E773" t="e">
        <f t="shared" ca="1" si="25"/>
        <v>#DIV/0!</v>
      </c>
      <c r="F773" t="e">
        <f t="shared" ca="1" si="25"/>
        <v>#DIV/0!</v>
      </c>
    </row>
    <row r="774" spans="3:6">
      <c r="C774" t="e">
        <f t="shared" ca="1" si="24"/>
        <v>#DIV/0!</v>
      </c>
      <c r="D774" t="e">
        <f t="shared" ca="1" si="24"/>
        <v>#DIV/0!</v>
      </c>
      <c r="E774" t="e">
        <f t="shared" ca="1" si="25"/>
        <v>#DIV/0!</v>
      </c>
      <c r="F774" t="e">
        <f t="shared" ca="1" si="25"/>
        <v>#DIV/0!</v>
      </c>
    </row>
    <row r="775" spans="3:6">
      <c r="C775" t="e">
        <f t="shared" ca="1" si="24"/>
        <v>#DIV/0!</v>
      </c>
      <c r="D775" t="e">
        <f t="shared" ca="1" si="24"/>
        <v>#DIV/0!</v>
      </c>
      <c r="E775" t="e">
        <f t="shared" ca="1" si="25"/>
        <v>#DIV/0!</v>
      </c>
      <c r="F775" t="e">
        <f t="shared" ca="1" si="25"/>
        <v>#DIV/0!</v>
      </c>
    </row>
    <row r="776" spans="3:6">
      <c r="C776" t="e">
        <f t="shared" ca="1" si="24"/>
        <v>#DIV/0!</v>
      </c>
      <c r="D776" t="e">
        <f t="shared" ca="1" si="24"/>
        <v>#DIV/0!</v>
      </c>
      <c r="E776" t="e">
        <f t="shared" ca="1" si="25"/>
        <v>#DIV/0!</v>
      </c>
      <c r="F776" t="e">
        <f t="shared" ca="1" si="25"/>
        <v>#DIV/0!</v>
      </c>
    </row>
    <row r="777" spans="3:6">
      <c r="C777" t="e">
        <f t="shared" ca="1" si="24"/>
        <v>#DIV/0!</v>
      </c>
      <c r="D777" t="e">
        <f t="shared" ca="1" si="24"/>
        <v>#DIV/0!</v>
      </c>
      <c r="E777" t="e">
        <f t="shared" ca="1" si="25"/>
        <v>#DIV/0!</v>
      </c>
      <c r="F777" t="e">
        <f t="shared" ca="1" si="25"/>
        <v>#DIV/0!</v>
      </c>
    </row>
    <row r="778" spans="3:6">
      <c r="C778" t="e">
        <f t="shared" ca="1" si="24"/>
        <v>#DIV/0!</v>
      </c>
      <c r="D778" t="e">
        <f t="shared" ca="1" si="24"/>
        <v>#DIV/0!</v>
      </c>
      <c r="E778" t="e">
        <f t="shared" ca="1" si="25"/>
        <v>#DIV/0!</v>
      </c>
      <c r="F778" t="e">
        <f t="shared" ca="1" si="25"/>
        <v>#DIV/0!</v>
      </c>
    </row>
    <row r="779" spans="3:6">
      <c r="C779" t="e">
        <f t="shared" ca="1" si="24"/>
        <v>#DIV/0!</v>
      </c>
      <c r="D779" t="e">
        <f t="shared" ca="1" si="24"/>
        <v>#DIV/0!</v>
      </c>
      <c r="E779" t="e">
        <f t="shared" ca="1" si="25"/>
        <v>#DIV/0!</v>
      </c>
      <c r="F779" t="e">
        <f t="shared" ca="1" si="25"/>
        <v>#DIV/0!</v>
      </c>
    </row>
    <row r="780" spans="3:6">
      <c r="C780" t="e">
        <f t="shared" ca="1" si="24"/>
        <v>#DIV/0!</v>
      </c>
      <c r="D780" t="e">
        <f t="shared" ca="1" si="24"/>
        <v>#DIV/0!</v>
      </c>
      <c r="E780" t="e">
        <f t="shared" ca="1" si="25"/>
        <v>#DIV/0!</v>
      </c>
      <c r="F780" t="e">
        <f t="shared" ca="1" si="25"/>
        <v>#DIV/0!</v>
      </c>
    </row>
    <row r="781" spans="3:6">
      <c r="C781" t="e">
        <f t="shared" ca="1" si="24"/>
        <v>#DIV/0!</v>
      </c>
      <c r="D781" t="e">
        <f t="shared" ca="1" si="24"/>
        <v>#DIV/0!</v>
      </c>
      <c r="E781" t="e">
        <f t="shared" ca="1" si="25"/>
        <v>#DIV/0!</v>
      </c>
      <c r="F781" t="e">
        <f t="shared" ca="1" si="25"/>
        <v>#DIV/0!</v>
      </c>
    </row>
    <row r="782" spans="3:6">
      <c r="C782" t="e">
        <f t="shared" ca="1" si="24"/>
        <v>#DIV/0!</v>
      </c>
      <c r="D782" t="e">
        <f t="shared" ca="1" si="24"/>
        <v>#DIV/0!</v>
      </c>
      <c r="E782" t="e">
        <f t="shared" ca="1" si="25"/>
        <v>#DIV/0!</v>
      </c>
      <c r="F782" t="e">
        <f t="shared" ca="1" si="25"/>
        <v>#DIV/0!</v>
      </c>
    </row>
    <row r="783" spans="3:6">
      <c r="C783" t="e">
        <f t="shared" ca="1" si="24"/>
        <v>#DIV/0!</v>
      </c>
      <c r="D783" t="e">
        <f t="shared" ca="1" si="24"/>
        <v>#DIV/0!</v>
      </c>
      <c r="E783" t="e">
        <f t="shared" ca="1" si="25"/>
        <v>#DIV/0!</v>
      </c>
      <c r="F783" t="e">
        <f t="shared" ca="1" si="25"/>
        <v>#DIV/0!</v>
      </c>
    </row>
    <row r="784" spans="3:6">
      <c r="C784" t="e">
        <f t="shared" ca="1" si="24"/>
        <v>#DIV/0!</v>
      </c>
      <c r="D784" t="e">
        <f t="shared" ca="1" si="24"/>
        <v>#DIV/0!</v>
      </c>
      <c r="E784" t="e">
        <f t="shared" ca="1" si="25"/>
        <v>#DIV/0!</v>
      </c>
      <c r="F784" t="e">
        <f t="shared" ca="1" si="25"/>
        <v>#DIV/0!</v>
      </c>
    </row>
    <row r="785" spans="3:6">
      <c r="C785" t="e">
        <f t="shared" ca="1" si="24"/>
        <v>#DIV/0!</v>
      </c>
      <c r="D785" t="e">
        <f t="shared" ca="1" si="24"/>
        <v>#DIV/0!</v>
      </c>
      <c r="E785" t="e">
        <f t="shared" ca="1" si="25"/>
        <v>#DIV/0!</v>
      </c>
      <c r="F785" t="e">
        <f t="shared" ca="1" si="25"/>
        <v>#DIV/0!</v>
      </c>
    </row>
    <row r="786" spans="3:6">
      <c r="C786" t="e">
        <f t="shared" ca="1" si="24"/>
        <v>#DIV/0!</v>
      </c>
      <c r="D786" t="e">
        <f t="shared" ca="1" si="24"/>
        <v>#DIV/0!</v>
      </c>
      <c r="E786" t="e">
        <f t="shared" ca="1" si="25"/>
        <v>#DIV/0!</v>
      </c>
      <c r="F786" t="e">
        <f t="shared" ca="1" si="25"/>
        <v>#DIV/0!</v>
      </c>
    </row>
    <row r="787" spans="3:6">
      <c r="C787" t="e">
        <f t="shared" ca="1" si="24"/>
        <v>#DIV/0!</v>
      </c>
      <c r="D787" t="e">
        <f t="shared" ca="1" si="24"/>
        <v>#DIV/0!</v>
      </c>
      <c r="E787" t="e">
        <f t="shared" ca="1" si="25"/>
        <v>#DIV/0!</v>
      </c>
      <c r="F787" t="e">
        <f t="shared" ca="1" si="25"/>
        <v>#DIV/0!</v>
      </c>
    </row>
    <row r="788" spans="3:6">
      <c r="C788" t="e">
        <f t="shared" ca="1" si="24"/>
        <v>#DIV/0!</v>
      </c>
      <c r="D788" t="e">
        <f t="shared" ca="1" si="24"/>
        <v>#DIV/0!</v>
      </c>
      <c r="E788" t="e">
        <f t="shared" ca="1" si="25"/>
        <v>#DIV/0!</v>
      </c>
      <c r="F788" t="e">
        <f t="shared" ca="1" si="25"/>
        <v>#DIV/0!</v>
      </c>
    </row>
    <row r="789" spans="3:6">
      <c r="C789" t="e">
        <f t="shared" ca="1" si="24"/>
        <v>#DIV/0!</v>
      </c>
      <c r="D789" t="e">
        <f t="shared" ca="1" si="24"/>
        <v>#DIV/0!</v>
      </c>
      <c r="E789" t="e">
        <f t="shared" ca="1" si="25"/>
        <v>#DIV/0!</v>
      </c>
      <c r="F789" t="e">
        <f t="shared" ca="1" si="25"/>
        <v>#DIV/0!</v>
      </c>
    </row>
    <row r="790" spans="3:6">
      <c r="C790" t="e">
        <f t="shared" ca="1" si="24"/>
        <v>#DIV/0!</v>
      </c>
      <c r="D790" t="e">
        <f t="shared" ca="1" si="24"/>
        <v>#DIV/0!</v>
      </c>
      <c r="E790" t="e">
        <f t="shared" ca="1" si="25"/>
        <v>#DIV/0!</v>
      </c>
      <c r="F790" t="e">
        <f t="shared" ca="1" si="25"/>
        <v>#DIV/0!</v>
      </c>
    </row>
    <row r="791" spans="3:6">
      <c r="C791" t="e">
        <f t="shared" ca="1" si="24"/>
        <v>#DIV/0!</v>
      </c>
      <c r="D791" t="e">
        <f t="shared" ca="1" si="24"/>
        <v>#DIV/0!</v>
      </c>
      <c r="E791" t="e">
        <f t="shared" ca="1" si="25"/>
        <v>#DIV/0!</v>
      </c>
      <c r="F791" t="e">
        <f t="shared" ca="1" si="25"/>
        <v>#DIV/0!</v>
      </c>
    </row>
    <row r="792" spans="3:6">
      <c r="C792" t="e">
        <f t="shared" ca="1" si="24"/>
        <v>#DIV/0!</v>
      </c>
      <c r="D792" t="e">
        <f t="shared" ca="1" si="24"/>
        <v>#DIV/0!</v>
      </c>
      <c r="E792" t="e">
        <f t="shared" ca="1" si="25"/>
        <v>#DIV/0!</v>
      </c>
      <c r="F792" t="e">
        <f t="shared" ca="1" si="25"/>
        <v>#DIV/0!</v>
      </c>
    </row>
    <row r="793" spans="3:6">
      <c r="C793" t="e">
        <f t="shared" ref="C793:D856" ca="1" si="26">AVERAGE(OFFSET(A793,0,0,$I$2,1))</f>
        <v>#DIV/0!</v>
      </c>
      <c r="D793" t="e">
        <f t="shared" ca="1" si="26"/>
        <v>#DIV/0!</v>
      </c>
      <c r="E793" t="e">
        <f t="shared" ref="E793:F856" ca="1" si="27">AVERAGE(OFFSET(C793,0,0,$J$2,1))</f>
        <v>#DIV/0!</v>
      </c>
      <c r="F793" t="e">
        <f t="shared" ca="1" si="27"/>
        <v>#DIV/0!</v>
      </c>
    </row>
    <row r="794" spans="3:6">
      <c r="C794" t="e">
        <f t="shared" ca="1" si="26"/>
        <v>#DIV/0!</v>
      </c>
      <c r="D794" t="e">
        <f t="shared" ca="1" si="26"/>
        <v>#DIV/0!</v>
      </c>
      <c r="E794" t="e">
        <f t="shared" ca="1" si="27"/>
        <v>#DIV/0!</v>
      </c>
      <c r="F794" t="e">
        <f t="shared" ca="1" si="27"/>
        <v>#DIV/0!</v>
      </c>
    </row>
    <row r="795" spans="3:6">
      <c r="C795" t="e">
        <f t="shared" ca="1" si="26"/>
        <v>#DIV/0!</v>
      </c>
      <c r="D795" t="e">
        <f t="shared" ca="1" si="26"/>
        <v>#DIV/0!</v>
      </c>
      <c r="E795" t="e">
        <f t="shared" ca="1" si="27"/>
        <v>#DIV/0!</v>
      </c>
      <c r="F795" t="e">
        <f t="shared" ca="1" si="27"/>
        <v>#DIV/0!</v>
      </c>
    </row>
    <row r="796" spans="3:6">
      <c r="C796" t="e">
        <f t="shared" ca="1" si="26"/>
        <v>#DIV/0!</v>
      </c>
      <c r="D796" t="e">
        <f t="shared" ca="1" si="26"/>
        <v>#DIV/0!</v>
      </c>
      <c r="E796" t="e">
        <f t="shared" ca="1" si="27"/>
        <v>#DIV/0!</v>
      </c>
      <c r="F796" t="e">
        <f t="shared" ca="1" si="27"/>
        <v>#DIV/0!</v>
      </c>
    </row>
    <row r="797" spans="3:6">
      <c r="C797" t="e">
        <f t="shared" ca="1" si="26"/>
        <v>#DIV/0!</v>
      </c>
      <c r="D797" t="e">
        <f t="shared" ca="1" si="26"/>
        <v>#DIV/0!</v>
      </c>
      <c r="E797" t="e">
        <f t="shared" ca="1" si="27"/>
        <v>#DIV/0!</v>
      </c>
      <c r="F797" t="e">
        <f t="shared" ca="1" si="27"/>
        <v>#DIV/0!</v>
      </c>
    </row>
    <row r="798" spans="3:6">
      <c r="C798" t="e">
        <f t="shared" ca="1" si="26"/>
        <v>#DIV/0!</v>
      </c>
      <c r="D798" t="e">
        <f t="shared" ca="1" si="26"/>
        <v>#DIV/0!</v>
      </c>
      <c r="E798" t="e">
        <f t="shared" ca="1" si="27"/>
        <v>#DIV/0!</v>
      </c>
      <c r="F798" t="e">
        <f t="shared" ca="1" si="27"/>
        <v>#DIV/0!</v>
      </c>
    </row>
    <row r="799" spans="3:6">
      <c r="C799" t="e">
        <f t="shared" ca="1" si="26"/>
        <v>#DIV/0!</v>
      </c>
      <c r="D799" t="e">
        <f t="shared" ca="1" si="26"/>
        <v>#DIV/0!</v>
      </c>
      <c r="E799" t="e">
        <f t="shared" ca="1" si="27"/>
        <v>#DIV/0!</v>
      </c>
      <c r="F799" t="e">
        <f t="shared" ca="1" si="27"/>
        <v>#DIV/0!</v>
      </c>
    </row>
    <row r="800" spans="3:6">
      <c r="C800" t="e">
        <f t="shared" ca="1" si="26"/>
        <v>#DIV/0!</v>
      </c>
      <c r="D800" t="e">
        <f t="shared" ca="1" si="26"/>
        <v>#DIV/0!</v>
      </c>
      <c r="E800" t="e">
        <f t="shared" ca="1" si="27"/>
        <v>#DIV/0!</v>
      </c>
      <c r="F800" t="e">
        <f t="shared" ca="1" si="27"/>
        <v>#DIV/0!</v>
      </c>
    </row>
    <row r="801" spans="3:6">
      <c r="C801" t="e">
        <f t="shared" ca="1" si="26"/>
        <v>#DIV/0!</v>
      </c>
      <c r="D801" t="e">
        <f t="shared" ca="1" si="26"/>
        <v>#DIV/0!</v>
      </c>
      <c r="E801" t="e">
        <f t="shared" ca="1" si="27"/>
        <v>#DIV/0!</v>
      </c>
      <c r="F801" t="e">
        <f t="shared" ca="1" si="27"/>
        <v>#DIV/0!</v>
      </c>
    </row>
    <row r="802" spans="3:6">
      <c r="C802" t="e">
        <f t="shared" ca="1" si="26"/>
        <v>#DIV/0!</v>
      </c>
      <c r="D802" t="e">
        <f t="shared" ca="1" si="26"/>
        <v>#DIV/0!</v>
      </c>
      <c r="E802" t="e">
        <f t="shared" ca="1" si="27"/>
        <v>#DIV/0!</v>
      </c>
      <c r="F802" t="e">
        <f t="shared" ca="1" si="27"/>
        <v>#DIV/0!</v>
      </c>
    </row>
    <row r="803" spans="3:6">
      <c r="C803" t="e">
        <f t="shared" ca="1" si="26"/>
        <v>#DIV/0!</v>
      </c>
      <c r="D803" t="e">
        <f t="shared" ca="1" si="26"/>
        <v>#DIV/0!</v>
      </c>
      <c r="E803" t="e">
        <f t="shared" ca="1" si="27"/>
        <v>#DIV/0!</v>
      </c>
      <c r="F803" t="e">
        <f t="shared" ca="1" si="27"/>
        <v>#DIV/0!</v>
      </c>
    </row>
    <row r="804" spans="3:6">
      <c r="C804" t="e">
        <f t="shared" ca="1" si="26"/>
        <v>#DIV/0!</v>
      </c>
      <c r="D804" t="e">
        <f t="shared" ca="1" si="26"/>
        <v>#DIV/0!</v>
      </c>
      <c r="E804" t="e">
        <f t="shared" ca="1" si="27"/>
        <v>#DIV/0!</v>
      </c>
      <c r="F804" t="e">
        <f t="shared" ca="1" si="27"/>
        <v>#DIV/0!</v>
      </c>
    </row>
    <row r="805" spans="3:6">
      <c r="C805" t="e">
        <f t="shared" ca="1" si="26"/>
        <v>#DIV/0!</v>
      </c>
      <c r="D805" t="e">
        <f t="shared" ca="1" si="26"/>
        <v>#DIV/0!</v>
      </c>
      <c r="E805" t="e">
        <f t="shared" ca="1" si="27"/>
        <v>#DIV/0!</v>
      </c>
      <c r="F805" t="e">
        <f t="shared" ca="1" si="27"/>
        <v>#DIV/0!</v>
      </c>
    </row>
    <row r="806" spans="3:6">
      <c r="C806" t="e">
        <f t="shared" ca="1" si="26"/>
        <v>#DIV/0!</v>
      </c>
      <c r="D806" t="e">
        <f t="shared" ca="1" si="26"/>
        <v>#DIV/0!</v>
      </c>
      <c r="E806" t="e">
        <f t="shared" ca="1" si="27"/>
        <v>#DIV/0!</v>
      </c>
      <c r="F806" t="e">
        <f t="shared" ca="1" si="27"/>
        <v>#DIV/0!</v>
      </c>
    </row>
    <row r="807" spans="3:6">
      <c r="C807" t="e">
        <f t="shared" ca="1" si="26"/>
        <v>#DIV/0!</v>
      </c>
      <c r="D807" t="e">
        <f t="shared" ca="1" si="26"/>
        <v>#DIV/0!</v>
      </c>
      <c r="E807" t="e">
        <f t="shared" ca="1" si="27"/>
        <v>#DIV/0!</v>
      </c>
      <c r="F807" t="e">
        <f t="shared" ca="1" si="27"/>
        <v>#DIV/0!</v>
      </c>
    </row>
    <row r="808" spans="3:6">
      <c r="C808" t="e">
        <f t="shared" ca="1" si="26"/>
        <v>#DIV/0!</v>
      </c>
      <c r="D808" t="e">
        <f t="shared" ca="1" si="26"/>
        <v>#DIV/0!</v>
      </c>
      <c r="E808" t="e">
        <f t="shared" ca="1" si="27"/>
        <v>#DIV/0!</v>
      </c>
      <c r="F808" t="e">
        <f t="shared" ca="1" si="27"/>
        <v>#DIV/0!</v>
      </c>
    </row>
    <row r="809" spans="3:6">
      <c r="C809" t="e">
        <f t="shared" ca="1" si="26"/>
        <v>#DIV/0!</v>
      </c>
      <c r="D809" t="e">
        <f t="shared" ca="1" si="26"/>
        <v>#DIV/0!</v>
      </c>
      <c r="E809" t="e">
        <f t="shared" ca="1" si="27"/>
        <v>#DIV/0!</v>
      </c>
      <c r="F809" t="e">
        <f t="shared" ca="1" si="27"/>
        <v>#DIV/0!</v>
      </c>
    </row>
    <row r="810" spans="3:6">
      <c r="C810" t="e">
        <f t="shared" ca="1" si="26"/>
        <v>#DIV/0!</v>
      </c>
      <c r="D810" t="e">
        <f t="shared" ca="1" si="26"/>
        <v>#DIV/0!</v>
      </c>
      <c r="E810" t="e">
        <f t="shared" ca="1" si="27"/>
        <v>#DIV/0!</v>
      </c>
      <c r="F810" t="e">
        <f t="shared" ca="1" si="27"/>
        <v>#DIV/0!</v>
      </c>
    </row>
    <row r="811" spans="3:6">
      <c r="C811" t="e">
        <f t="shared" ca="1" si="26"/>
        <v>#DIV/0!</v>
      </c>
      <c r="D811" t="e">
        <f t="shared" ca="1" si="26"/>
        <v>#DIV/0!</v>
      </c>
      <c r="E811" t="e">
        <f t="shared" ca="1" si="27"/>
        <v>#DIV/0!</v>
      </c>
      <c r="F811" t="e">
        <f t="shared" ca="1" si="27"/>
        <v>#DIV/0!</v>
      </c>
    </row>
    <row r="812" spans="3:6">
      <c r="C812" t="e">
        <f t="shared" ca="1" si="26"/>
        <v>#DIV/0!</v>
      </c>
      <c r="D812" t="e">
        <f t="shared" ca="1" si="26"/>
        <v>#DIV/0!</v>
      </c>
      <c r="E812" t="e">
        <f t="shared" ca="1" si="27"/>
        <v>#DIV/0!</v>
      </c>
      <c r="F812" t="e">
        <f t="shared" ca="1" si="27"/>
        <v>#DIV/0!</v>
      </c>
    </row>
    <row r="813" spans="3:6">
      <c r="C813" t="e">
        <f t="shared" ca="1" si="26"/>
        <v>#DIV/0!</v>
      </c>
      <c r="D813" t="e">
        <f t="shared" ca="1" si="26"/>
        <v>#DIV/0!</v>
      </c>
      <c r="E813" t="e">
        <f t="shared" ca="1" si="27"/>
        <v>#DIV/0!</v>
      </c>
      <c r="F813" t="e">
        <f t="shared" ca="1" si="27"/>
        <v>#DIV/0!</v>
      </c>
    </row>
    <row r="814" spans="3:6">
      <c r="C814" t="e">
        <f t="shared" ca="1" si="26"/>
        <v>#DIV/0!</v>
      </c>
      <c r="D814" t="e">
        <f t="shared" ca="1" si="26"/>
        <v>#DIV/0!</v>
      </c>
      <c r="E814" t="e">
        <f t="shared" ca="1" si="27"/>
        <v>#DIV/0!</v>
      </c>
      <c r="F814" t="e">
        <f t="shared" ca="1" si="27"/>
        <v>#DIV/0!</v>
      </c>
    </row>
    <row r="815" spans="3:6">
      <c r="C815" t="e">
        <f t="shared" ca="1" si="26"/>
        <v>#DIV/0!</v>
      </c>
      <c r="D815" t="e">
        <f t="shared" ca="1" si="26"/>
        <v>#DIV/0!</v>
      </c>
      <c r="E815" t="e">
        <f t="shared" ca="1" si="27"/>
        <v>#DIV/0!</v>
      </c>
      <c r="F815" t="e">
        <f t="shared" ca="1" si="27"/>
        <v>#DIV/0!</v>
      </c>
    </row>
    <row r="816" spans="3:6">
      <c r="C816" t="e">
        <f t="shared" ca="1" si="26"/>
        <v>#DIV/0!</v>
      </c>
      <c r="D816" t="e">
        <f t="shared" ca="1" si="26"/>
        <v>#DIV/0!</v>
      </c>
      <c r="E816" t="e">
        <f t="shared" ca="1" si="27"/>
        <v>#DIV/0!</v>
      </c>
      <c r="F816" t="e">
        <f t="shared" ca="1" si="27"/>
        <v>#DIV/0!</v>
      </c>
    </row>
    <row r="817" spans="3:6">
      <c r="C817" t="e">
        <f t="shared" ca="1" si="26"/>
        <v>#DIV/0!</v>
      </c>
      <c r="D817" t="e">
        <f t="shared" ca="1" si="26"/>
        <v>#DIV/0!</v>
      </c>
      <c r="E817" t="e">
        <f t="shared" ca="1" si="27"/>
        <v>#DIV/0!</v>
      </c>
      <c r="F817" t="e">
        <f t="shared" ca="1" si="27"/>
        <v>#DIV/0!</v>
      </c>
    </row>
    <row r="818" spans="3:6">
      <c r="C818" t="e">
        <f t="shared" ca="1" si="26"/>
        <v>#DIV/0!</v>
      </c>
      <c r="D818" t="e">
        <f t="shared" ca="1" si="26"/>
        <v>#DIV/0!</v>
      </c>
      <c r="E818" t="e">
        <f t="shared" ca="1" si="27"/>
        <v>#DIV/0!</v>
      </c>
      <c r="F818" t="e">
        <f t="shared" ca="1" si="27"/>
        <v>#DIV/0!</v>
      </c>
    </row>
    <row r="819" spans="3:6">
      <c r="C819" t="e">
        <f t="shared" ca="1" si="26"/>
        <v>#DIV/0!</v>
      </c>
      <c r="D819" t="e">
        <f t="shared" ca="1" si="26"/>
        <v>#DIV/0!</v>
      </c>
      <c r="E819" t="e">
        <f t="shared" ca="1" si="27"/>
        <v>#DIV/0!</v>
      </c>
      <c r="F819" t="e">
        <f t="shared" ca="1" si="27"/>
        <v>#DIV/0!</v>
      </c>
    </row>
    <row r="820" spans="3:6">
      <c r="C820" t="e">
        <f t="shared" ca="1" si="26"/>
        <v>#DIV/0!</v>
      </c>
      <c r="D820" t="e">
        <f t="shared" ca="1" si="26"/>
        <v>#DIV/0!</v>
      </c>
      <c r="E820" t="e">
        <f t="shared" ca="1" si="27"/>
        <v>#DIV/0!</v>
      </c>
      <c r="F820" t="e">
        <f t="shared" ca="1" si="27"/>
        <v>#DIV/0!</v>
      </c>
    </row>
    <row r="821" spans="3:6">
      <c r="C821" t="e">
        <f t="shared" ca="1" si="26"/>
        <v>#DIV/0!</v>
      </c>
      <c r="D821" t="e">
        <f t="shared" ca="1" si="26"/>
        <v>#DIV/0!</v>
      </c>
      <c r="E821" t="e">
        <f t="shared" ca="1" si="27"/>
        <v>#DIV/0!</v>
      </c>
      <c r="F821" t="e">
        <f t="shared" ca="1" si="27"/>
        <v>#DIV/0!</v>
      </c>
    </row>
    <row r="822" spans="3:6">
      <c r="C822" t="e">
        <f t="shared" ca="1" si="26"/>
        <v>#DIV/0!</v>
      </c>
      <c r="D822" t="e">
        <f t="shared" ca="1" si="26"/>
        <v>#DIV/0!</v>
      </c>
      <c r="E822" t="e">
        <f t="shared" ca="1" si="27"/>
        <v>#DIV/0!</v>
      </c>
      <c r="F822" t="e">
        <f t="shared" ca="1" si="27"/>
        <v>#DIV/0!</v>
      </c>
    </row>
    <row r="823" spans="3:6">
      <c r="C823" t="e">
        <f t="shared" ca="1" si="26"/>
        <v>#DIV/0!</v>
      </c>
      <c r="D823" t="e">
        <f t="shared" ca="1" si="26"/>
        <v>#DIV/0!</v>
      </c>
      <c r="E823" t="e">
        <f t="shared" ca="1" si="27"/>
        <v>#DIV/0!</v>
      </c>
      <c r="F823" t="e">
        <f t="shared" ca="1" si="27"/>
        <v>#DIV/0!</v>
      </c>
    </row>
    <row r="824" spans="3:6">
      <c r="C824" t="e">
        <f t="shared" ca="1" si="26"/>
        <v>#DIV/0!</v>
      </c>
      <c r="D824" t="e">
        <f t="shared" ca="1" si="26"/>
        <v>#DIV/0!</v>
      </c>
      <c r="E824" t="e">
        <f t="shared" ca="1" si="27"/>
        <v>#DIV/0!</v>
      </c>
      <c r="F824" t="e">
        <f t="shared" ca="1" si="27"/>
        <v>#DIV/0!</v>
      </c>
    </row>
    <row r="825" spans="3:6">
      <c r="C825" t="e">
        <f t="shared" ca="1" si="26"/>
        <v>#DIV/0!</v>
      </c>
      <c r="D825" t="e">
        <f t="shared" ca="1" si="26"/>
        <v>#DIV/0!</v>
      </c>
      <c r="E825" t="e">
        <f t="shared" ca="1" si="27"/>
        <v>#DIV/0!</v>
      </c>
      <c r="F825" t="e">
        <f t="shared" ca="1" si="27"/>
        <v>#DIV/0!</v>
      </c>
    </row>
    <row r="826" spans="3:6">
      <c r="C826" t="e">
        <f t="shared" ca="1" si="26"/>
        <v>#DIV/0!</v>
      </c>
      <c r="D826" t="e">
        <f t="shared" ca="1" si="26"/>
        <v>#DIV/0!</v>
      </c>
      <c r="E826" t="e">
        <f t="shared" ca="1" si="27"/>
        <v>#DIV/0!</v>
      </c>
      <c r="F826" t="e">
        <f t="shared" ca="1" si="27"/>
        <v>#DIV/0!</v>
      </c>
    </row>
    <row r="827" spans="3:6">
      <c r="C827" t="e">
        <f t="shared" ca="1" si="26"/>
        <v>#DIV/0!</v>
      </c>
      <c r="D827" t="e">
        <f t="shared" ca="1" si="26"/>
        <v>#DIV/0!</v>
      </c>
      <c r="E827" t="e">
        <f t="shared" ca="1" si="27"/>
        <v>#DIV/0!</v>
      </c>
      <c r="F827" t="e">
        <f t="shared" ca="1" si="27"/>
        <v>#DIV/0!</v>
      </c>
    </row>
    <row r="828" spans="3:6">
      <c r="C828" t="e">
        <f t="shared" ca="1" si="26"/>
        <v>#DIV/0!</v>
      </c>
      <c r="D828" t="e">
        <f t="shared" ca="1" si="26"/>
        <v>#DIV/0!</v>
      </c>
      <c r="E828" t="e">
        <f t="shared" ca="1" si="27"/>
        <v>#DIV/0!</v>
      </c>
      <c r="F828" t="e">
        <f t="shared" ca="1" si="27"/>
        <v>#DIV/0!</v>
      </c>
    </row>
    <row r="829" spans="3:6">
      <c r="C829" t="e">
        <f t="shared" ca="1" si="26"/>
        <v>#DIV/0!</v>
      </c>
      <c r="D829" t="e">
        <f t="shared" ca="1" si="26"/>
        <v>#DIV/0!</v>
      </c>
      <c r="E829" t="e">
        <f t="shared" ca="1" si="27"/>
        <v>#DIV/0!</v>
      </c>
      <c r="F829" t="e">
        <f t="shared" ca="1" si="27"/>
        <v>#DIV/0!</v>
      </c>
    </row>
    <row r="830" spans="3:6">
      <c r="C830" t="e">
        <f t="shared" ca="1" si="26"/>
        <v>#DIV/0!</v>
      </c>
      <c r="D830" t="e">
        <f t="shared" ca="1" si="26"/>
        <v>#DIV/0!</v>
      </c>
      <c r="E830" t="e">
        <f t="shared" ca="1" si="27"/>
        <v>#DIV/0!</v>
      </c>
      <c r="F830" t="e">
        <f t="shared" ca="1" si="27"/>
        <v>#DIV/0!</v>
      </c>
    </row>
    <row r="831" spans="3:6">
      <c r="C831" t="e">
        <f t="shared" ca="1" si="26"/>
        <v>#DIV/0!</v>
      </c>
      <c r="D831" t="e">
        <f t="shared" ca="1" si="26"/>
        <v>#DIV/0!</v>
      </c>
      <c r="E831" t="e">
        <f t="shared" ca="1" si="27"/>
        <v>#DIV/0!</v>
      </c>
      <c r="F831" t="e">
        <f t="shared" ca="1" si="27"/>
        <v>#DIV/0!</v>
      </c>
    </row>
    <row r="832" spans="3:6">
      <c r="C832" t="e">
        <f t="shared" ca="1" si="26"/>
        <v>#DIV/0!</v>
      </c>
      <c r="D832" t="e">
        <f t="shared" ca="1" si="26"/>
        <v>#DIV/0!</v>
      </c>
      <c r="E832" t="e">
        <f t="shared" ca="1" si="27"/>
        <v>#DIV/0!</v>
      </c>
      <c r="F832" t="e">
        <f t="shared" ca="1" si="27"/>
        <v>#DIV/0!</v>
      </c>
    </row>
    <row r="833" spans="3:6">
      <c r="C833" t="e">
        <f t="shared" ca="1" si="26"/>
        <v>#DIV/0!</v>
      </c>
      <c r="D833" t="e">
        <f t="shared" ca="1" si="26"/>
        <v>#DIV/0!</v>
      </c>
      <c r="E833" t="e">
        <f t="shared" ca="1" si="27"/>
        <v>#DIV/0!</v>
      </c>
      <c r="F833" t="e">
        <f t="shared" ca="1" si="27"/>
        <v>#DIV/0!</v>
      </c>
    </row>
    <row r="834" spans="3:6">
      <c r="C834" t="e">
        <f t="shared" ca="1" si="26"/>
        <v>#DIV/0!</v>
      </c>
      <c r="D834" t="e">
        <f t="shared" ca="1" si="26"/>
        <v>#DIV/0!</v>
      </c>
      <c r="E834" t="e">
        <f t="shared" ca="1" si="27"/>
        <v>#DIV/0!</v>
      </c>
      <c r="F834" t="e">
        <f t="shared" ca="1" si="27"/>
        <v>#DIV/0!</v>
      </c>
    </row>
    <row r="835" spans="3:6">
      <c r="C835" t="e">
        <f t="shared" ca="1" si="26"/>
        <v>#DIV/0!</v>
      </c>
      <c r="D835" t="e">
        <f t="shared" ca="1" si="26"/>
        <v>#DIV/0!</v>
      </c>
      <c r="E835" t="e">
        <f t="shared" ca="1" si="27"/>
        <v>#DIV/0!</v>
      </c>
      <c r="F835" t="e">
        <f t="shared" ca="1" si="27"/>
        <v>#DIV/0!</v>
      </c>
    </row>
    <row r="836" spans="3:6">
      <c r="C836" t="e">
        <f t="shared" ca="1" si="26"/>
        <v>#DIV/0!</v>
      </c>
      <c r="D836" t="e">
        <f t="shared" ca="1" si="26"/>
        <v>#DIV/0!</v>
      </c>
      <c r="E836" t="e">
        <f t="shared" ca="1" si="27"/>
        <v>#DIV/0!</v>
      </c>
      <c r="F836" t="e">
        <f t="shared" ca="1" si="27"/>
        <v>#DIV/0!</v>
      </c>
    </row>
    <row r="837" spans="3:6">
      <c r="C837" t="e">
        <f t="shared" ca="1" si="26"/>
        <v>#DIV/0!</v>
      </c>
      <c r="D837" t="e">
        <f t="shared" ca="1" si="26"/>
        <v>#DIV/0!</v>
      </c>
      <c r="E837" t="e">
        <f t="shared" ca="1" si="27"/>
        <v>#DIV/0!</v>
      </c>
      <c r="F837" t="e">
        <f t="shared" ca="1" si="27"/>
        <v>#DIV/0!</v>
      </c>
    </row>
    <row r="838" spans="3:6">
      <c r="C838" t="e">
        <f t="shared" ca="1" si="26"/>
        <v>#DIV/0!</v>
      </c>
      <c r="D838" t="e">
        <f t="shared" ca="1" si="26"/>
        <v>#DIV/0!</v>
      </c>
      <c r="E838" t="e">
        <f t="shared" ca="1" si="27"/>
        <v>#DIV/0!</v>
      </c>
      <c r="F838" t="e">
        <f t="shared" ca="1" si="27"/>
        <v>#DIV/0!</v>
      </c>
    </row>
    <row r="839" spans="3:6">
      <c r="C839" t="e">
        <f t="shared" ca="1" si="26"/>
        <v>#DIV/0!</v>
      </c>
      <c r="D839" t="e">
        <f t="shared" ca="1" si="26"/>
        <v>#DIV/0!</v>
      </c>
      <c r="E839" t="e">
        <f t="shared" ca="1" si="27"/>
        <v>#DIV/0!</v>
      </c>
      <c r="F839" t="e">
        <f t="shared" ca="1" si="27"/>
        <v>#DIV/0!</v>
      </c>
    </row>
    <row r="840" spans="3:6">
      <c r="C840" t="e">
        <f t="shared" ca="1" si="26"/>
        <v>#DIV/0!</v>
      </c>
      <c r="D840" t="e">
        <f t="shared" ca="1" si="26"/>
        <v>#DIV/0!</v>
      </c>
      <c r="E840" t="e">
        <f t="shared" ca="1" si="27"/>
        <v>#DIV/0!</v>
      </c>
      <c r="F840" t="e">
        <f t="shared" ca="1" si="27"/>
        <v>#DIV/0!</v>
      </c>
    </row>
    <row r="841" spans="3:6">
      <c r="C841" t="e">
        <f t="shared" ca="1" si="26"/>
        <v>#DIV/0!</v>
      </c>
      <c r="D841" t="e">
        <f t="shared" ca="1" si="26"/>
        <v>#DIV/0!</v>
      </c>
      <c r="E841" t="e">
        <f t="shared" ca="1" si="27"/>
        <v>#DIV/0!</v>
      </c>
      <c r="F841" t="e">
        <f t="shared" ca="1" si="27"/>
        <v>#DIV/0!</v>
      </c>
    </row>
    <row r="842" spans="3:6">
      <c r="C842" t="e">
        <f t="shared" ca="1" si="26"/>
        <v>#DIV/0!</v>
      </c>
      <c r="D842" t="e">
        <f t="shared" ca="1" si="26"/>
        <v>#DIV/0!</v>
      </c>
      <c r="E842" t="e">
        <f t="shared" ca="1" si="27"/>
        <v>#DIV/0!</v>
      </c>
      <c r="F842" t="e">
        <f t="shared" ca="1" si="27"/>
        <v>#DIV/0!</v>
      </c>
    </row>
    <row r="843" spans="3:6">
      <c r="C843" t="e">
        <f t="shared" ca="1" si="26"/>
        <v>#DIV/0!</v>
      </c>
      <c r="D843" t="e">
        <f t="shared" ca="1" si="26"/>
        <v>#DIV/0!</v>
      </c>
      <c r="E843" t="e">
        <f t="shared" ca="1" si="27"/>
        <v>#DIV/0!</v>
      </c>
      <c r="F843" t="e">
        <f t="shared" ca="1" si="27"/>
        <v>#DIV/0!</v>
      </c>
    </row>
    <row r="844" spans="3:6">
      <c r="C844" t="e">
        <f t="shared" ca="1" si="26"/>
        <v>#DIV/0!</v>
      </c>
      <c r="D844" t="e">
        <f t="shared" ca="1" si="26"/>
        <v>#DIV/0!</v>
      </c>
      <c r="E844" t="e">
        <f t="shared" ca="1" si="27"/>
        <v>#DIV/0!</v>
      </c>
      <c r="F844" t="e">
        <f t="shared" ca="1" si="27"/>
        <v>#DIV/0!</v>
      </c>
    </row>
    <row r="845" spans="3:6">
      <c r="C845" t="e">
        <f t="shared" ca="1" si="26"/>
        <v>#DIV/0!</v>
      </c>
      <c r="D845" t="e">
        <f t="shared" ca="1" si="26"/>
        <v>#DIV/0!</v>
      </c>
      <c r="E845" t="e">
        <f t="shared" ca="1" si="27"/>
        <v>#DIV/0!</v>
      </c>
      <c r="F845" t="e">
        <f t="shared" ca="1" si="27"/>
        <v>#DIV/0!</v>
      </c>
    </row>
    <row r="846" spans="3:6">
      <c r="C846" t="e">
        <f t="shared" ca="1" si="26"/>
        <v>#DIV/0!</v>
      </c>
      <c r="D846" t="e">
        <f t="shared" ca="1" si="26"/>
        <v>#DIV/0!</v>
      </c>
      <c r="E846" t="e">
        <f t="shared" ca="1" si="27"/>
        <v>#DIV/0!</v>
      </c>
      <c r="F846" t="e">
        <f t="shared" ca="1" si="27"/>
        <v>#DIV/0!</v>
      </c>
    </row>
    <row r="847" spans="3:6">
      <c r="C847" t="e">
        <f t="shared" ca="1" si="26"/>
        <v>#DIV/0!</v>
      </c>
      <c r="D847" t="e">
        <f t="shared" ca="1" si="26"/>
        <v>#DIV/0!</v>
      </c>
      <c r="E847" t="e">
        <f t="shared" ca="1" si="27"/>
        <v>#DIV/0!</v>
      </c>
      <c r="F847" t="e">
        <f t="shared" ca="1" si="27"/>
        <v>#DIV/0!</v>
      </c>
    </row>
    <row r="848" spans="3:6">
      <c r="C848" t="e">
        <f t="shared" ca="1" si="26"/>
        <v>#DIV/0!</v>
      </c>
      <c r="D848" t="e">
        <f t="shared" ca="1" si="26"/>
        <v>#DIV/0!</v>
      </c>
      <c r="E848" t="e">
        <f t="shared" ca="1" si="27"/>
        <v>#DIV/0!</v>
      </c>
      <c r="F848" t="e">
        <f t="shared" ca="1" si="27"/>
        <v>#DIV/0!</v>
      </c>
    </row>
    <row r="849" spans="3:6">
      <c r="C849" t="e">
        <f t="shared" ca="1" si="26"/>
        <v>#DIV/0!</v>
      </c>
      <c r="D849" t="e">
        <f t="shared" ca="1" si="26"/>
        <v>#DIV/0!</v>
      </c>
      <c r="E849" t="e">
        <f t="shared" ca="1" si="27"/>
        <v>#DIV/0!</v>
      </c>
      <c r="F849" t="e">
        <f t="shared" ca="1" si="27"/>
        <v>#DIV/0!</v>
      </c>
    </row>
    <row r="850" spans="3:6">
      <c r="C850" t="e">
        <f t="shared" ca="1" si="26"/>
        <v>#DIV/0!</v>
      </c>
      <c r="D850" t="e">
        <f t="shared" ca="1" si="26"/>
        <v>#DIV/0!</v>
      </c>
      <c r="E850" t="e">
        <f t="shared" ca="1" si="27"/>
        <v>#DIV/0!</v>
      </c>
      <c r="F850" t="e">
        <f t="shared" ca="1" si="27"/>
        <v>#DIV/0!</v>
      </c>
    </row>
    <row r="851" spans="3:6">
      <c r="C851" t="e">
        <f t="shared" ca="1" si="26"/>
        <v>#DIV/0!</v>
      </c>
      <c r="D851" t="e">
        <f t="shared" ca="1" si="26"/>
        <v>#DIV/0!</v>
      </c>
      <c r="E851" t="e">
        <f t="shared" ca="1" si="27"/>
        <v>#DIV/0!</v>
      </c>
      <c r="F851" t="e">
        <f t="shared" ca="1" si="27"/>
        <v>#DIV/0!</v>
      </c>
    </row>
    <row r="852" spans="3:6">
      <c r="C852" t="e">
        <f t="shared" ca="1" si="26"/>
        <v>#DIV/0!</v>
      </c>
      <c r="D852" t="e">
        <f t="shared" ca="1" si="26"/>
        <v>#DIV/0!</v>
      </c>
      <c r="E852" t="e">
        <f t="shared" ca="1" si="27"/>
        <v>#DIV/0!</v>
      </c>
      <c r="F852" t="e">
        <f t="shared" ca="1" si="27"/>
        <v>#DIV/0!</v>
      </c>
    </row>
    <row r="853" spans="3:6">
      <c r="C853" t="e">
        <f t="shared" ca="1" si="26"/>
        <v>#DIV/0!</v>
      </c>
      <c r="D853" t="e">
        <f t="shared" ca="1" si="26"/>
        <v>#DIV/0!</v>
      </c>
      <c r="E853" t="e">
        <f t="shared" ca="1" si="27"/>
        <v>#DIV/0!</v>
      </c>
      <c r="F853" t="e">
        <f t="shared" ca="1" si="27"/>
        <v>#DIV/0!</v>
      </c>
    </row>
    <row r="854" spans="3:6">
      <c r="C854" t="e">
        <f t="shared" ca="1" si="26"/>
        <v>#DIV/0!</v>
      </c>
      <c r="D854" t="e">
        <f t="shared" ca="1" si="26"/>
        <v>#DIV/0!</v>
      </c>
      <c r="E854" t="e">
        <f t="shared" ca="1" si="27"/>
        <v>#DIV/0!</v>
      </c>
      <c r="F854" t="e">
        <f t="shared" ca="1" si="27"/>
        <v>#DIV/0!</v>
      </c>
    </row>
    <row r="855" spans="3:6">
      <c r="C855" t="e">
        <f t="shared" ca="1" si="26"/>
        <v>#DIV/0!</v>
      </c>
      <c r="D855" t="e">
        <f t="shared" ca="1" si="26"/>
        <v>#DIV/0!</v>
      </c>
      <c r="E855" t="e">
        <f t="shared" ca="1" si="27"/>
        <v>#DIV/0!</v>
      </c>
      <c r="F855" t="e">
        <f t="shared" ca="1" si="27"/>
        <v>#DIV/0!</v>
      </c>
    </row>
    <row r="856" spans="3:6">
      <c r="C856" t="e">
        <f t="shared" ca="1" si="26"/>
        <v>#DIV/0!</v>
      </c>
      <c r="D856" t="e">
        <f t="shared" ca="1" si="26"/>
        <v>#DIV/0!</v>
      </c>
      <c r="E856" t="e">
        <f t="shared" ca="1" si="27"/>
        <v>#DIV/0!</v>
      </c>
      <c r="F856" t="e">
        <f t="shared" ca="1" si="27"/>
        <v>#DIV/0!</v>
      </c>
    </row>
    <row r="857" spans="3:6">
      <c r="C857" t="e">
        <f t="shared" ref="C857:D920" ca="1" si="28">AVERAGE(OFFSET(A857,0,0,$I$2,1))</f>
        <v>#DIV/0!</v>
      </c>
      <c r="D857" t="e">
        <f t="shared" ca="1" si="28"/>
        <v>#DIV/0!</v>
      </c>
      <c r="E857" t="e">
        <f t="shared" ref="E857:F920" ca="1" si="29">AVERAGE(OFFSET(C857,0,0,$J$2,1))</f>
        <v>#DIV/0!</v>
      </c>
      <c r="F857" t="e">
        <f t="shared" ca="1" si="29"/>
        <v>#DIV/0!</v>
      </c>
    </row>
    <row r="858" spans="3:6">
      <c r="C858" t="e">
        <f t="shared" ca="1" si="28"/>
        <v>#DIV/0!</v>
      </c>
      <c r="D858" t="e">
        <f t="shared" ca="1" si="28"/>
        <v>#DIV/0!</v>
      </c>
      <c r="E858" t="e">
        <f t="shared" ca="1" si="29"/>
        <v>#DIV/0!</v>
      </c>
      <c r="F858" t="e">
        <f t="shared" ca="1" si="29"/>
        <v>#DIV/0!</v>
      </c>
    </row>
    <row r="859" spans="3:6">
      <c r="C859" t="e">
        <f t="shared" ca="1" si="28"/>
        <v>#DIV/0!</v>
      </c>
      <c r="D859" t="e">
        <f t="shared" ca="1" si="28"/>
        <v>#DIV/0!</v>
      </c>
      <c r="E859" t="e">
        <f t="shared" ca="1" si="29"/>
        <v>#DIV/0!</v>
      </c>
      <c r="F859" t="e">
        <f t="shared" ca="1" si="29"/>
        <v>#DIV/0!</v>
      </c>
    </row>
    <row r="860" spans="3:6">
      <c r="C860" t="e">
        <f t="shared" ca="1" si="28"/>
        <v>#DIV/0!</v>
      </c>
      <c r="D860" t="e">
        <f t="shared" ca="1" si="28"/>
        <v>#DIV/0!</v>
      </c>
      <c r="E860" t="e">
        <f t="shared" ca="1" si="29"/>
        <v>#DIV/0!</v>
      </c>
      <c r="F860" t="e">
        <f t="shared" ca="1" si="29"/>
        <v>#DIV/0!</v>
      </c>
    </row>
    <row r="861" spans="3:6">
      <c r="C861" t="e">
        <f t="shared" ca="1" si="28"/>
        <v>#DIV/0!</v>
      </c>
      <c r="D861" t="e">
        <f t="shared" ca="1" si="28"/>
        <v>#DIV/0!</v>
      </c>
      <c r="E861" t="e">
        <f t="shared" ca="1" si="29"/>
        <v>#DIV/0!</v>
      </c>
      <c r="F861" t="e">
        <f t="shared" ca="1" si="29"/>
        <v>#DIV/0!</v>
      </c>
    </row>
    <row r="862" spans="3:6">
      <c r="C862" t="e">
        <f t="shared" ca="1" si="28"/>
        <v>#DIV/0!</v>
      </c>
      <c r="D862" t="e">
        <f t="shared" ca="1" si="28"/>
        <v>#DIV/0!</v>
      </c>
      <c r="E862" t="e">
        <f t="shared" ca="1" si="29"/>
        <v>#DIV/0!</v>
      </c>
      <c r="F862" t="e">
        <f t="shared" ca="1" si="29"/>
        <v>#DIV/0!</v>
      </c>
    </row>
    <row r="863" spans="3:6">
      <c r="C863" t="e">
        <f t="shared" ca="1" si="28"/>
        <v>#DIV/0!</v>
      </c>
      <c r="D863" t="e">
        <f t="shared" ca="1" si="28"/>
        <v>#DIV/0!</v>
      </c>
      <c r="E863" t="e">
        <f t="shared" ca="1" si="29"/>
        <v>#DIV/0!</v>
      </c>
      <c r="F863" t="e">
        <f t="shared" ca="1" si="29"/>
        <v>#DIV/0!</v>
      </c>
    </row>
    <row r="864" spans="3:6">
      <c r="C864" t="e">
        <f t="shared" ca="1" si="28"/>
        <v>#DIV/0!</v>
      </c>
      <c r="D864" t="e">
        <f t="shared" ca="1" si="28"/>
        <v>#DIV/0!</v>
      </c>
      <c r="E864" t="e">
        <f t="shared" ca="1" si="29"/>
        <v>#DIV/0!</v>
      </c>
      <c r="F864" t="e">
        <f t="shared" ca="1" si="29"/>
        <v>#DIV/0!</v>
      </c>
    </row>
    <row r="865" spans="3:6">
      <c r="C865" t="e">
        <f t="shared" ca="1" si="28"/>
        <v>#DIV/0!</v>
      </c>
      <c r="D865" t="e">
        <f t="shared" ca="1" si="28"/>
        <v>#DIV/0!</v>
      </c>
      <c r="E865" t="e">
        <f t="shared" ca="1" si="29"/>
        <v>#DIV/0!</v>
      </c>
      <c r="F865" t="e">
        <f t="shared" ca="1" si="29"/>
        <v>#DIV/0!</v>
      </c>
    </row>
    <row r="866" spans="3:6">
      <c r="C866" t="e">
        <f t="shared" ca="1" si="28"/>
        <v>#DIV/0!</v>
      </c>
      <c r="D866" t="e">
        <f t="shared" ca="1" si="28"/>
        <v>#DIV/0!</v>
      </c>
      <c r="E866" t="e">
        <f t="shared" ca="1" si="29"/>
        <v>#DIV/0!</v>
      </c>
      <c r="F866" t="e">
        <f t="shared" ca="1" si="29"/>
        <v>#DIV/0!</v>
      </c>
    </row>
    <row r="867" spans="3:6">
      <c r="C867" t="e">
        <f t="shared" ca="1" si="28"/>
        <v>#DIV/0!</v>
      </c>
      <c r="D867" t="e">
        <f t="shared" ca="1" si="28"/>
        <v>#DIV/0!</v>
      </c>
      <c r="E867" t="e">
        <f t="shared" ca="1" si="29"/>
        <v>#DIV/0!</v>
      </c>
      <c r="F867" t="e">
        <f t="shared" ca="1" si="29"/>
        <v>#DIV/0!</v>
      </c>
    </row>
    <row r="868" spans="3:6">
      <c r="C868" t="e">
        <f t="shared" ca="1" si="28"/>
        <v>#DIV/0!</v>
      </c>
      <c r="D868" t="e">
        <f t="shared" ca="1" si="28"/>
        <v>#DIV/0!</v>
      </c>
      <c r="E868" t="e">
        <f t="shared" ca="1" si="29"/>
        <v>#DIV/0!</v>
      </c>
      <c r="F868" t="e">
        <f t="shared" ca="1" si="29"/>
        <v>#DIV/0!</v>
      </c>
    </row>
    <row r="869" spans="3:6">
      <c r="C869" t="e">
        <f t="shared" ca="1" si="28"/>
        <v>#DIV/0!</v>
      </c>
      <c r="D869" t="e">
        <f t="shared" ca="1" si="28"/>
        <v>#DIV/0!</v>
      </c>
      <c r="E869" t="e">
        <f t="shared" ca="1" si="29"/>
        <v>#DIV/0!</v>
      </c>
      <c r="F869" t="e">
        <f t="shared" ca="1" si="29"/>
        <v>#DIV/0!</v>
      </c>
    </row>
    <row r="870" spans="3:6">
      <c r="C870" t="e">
        <f t="shared" ca="1" si="28"/>
        <v>#DIV/0!</v>
      </c>
      <c r="D870" t="e">
        <f t="shared" ca="1" si="28"/>
        <v>#DIV/0!</v>
      </c>
      <c r="E870" t="e">
        <f t="shared" ca="1" si="29"/>
        <v>#DIV/0!</v>
      </c>
      <c r="F870" t="e">
        <f t="shared" ca="1" si="29"/>
        <v>#DIV/0!</v>
      </c>
    </row>
    <row r="871" spans="3:6">
      <c r="C871" t="e">
        <f t="shared" ca="1" si="28"/>
        <v>#DIV/0!</v>
      </c>
      <c r="D871" t="e">
        <f t="shared" ca="1" si="28"/>
        <v>#DIV/0!</v>
      </c>
      <c r="E871" t="e">
        <f t="shared" ca="1" si="29"/>
        <v>#DIV/0!</v>
      </c>
      <c r="F871" t="e">
        <f t="shared" ca="1" si="29"/>
        <v>#DIV/0!</v>
      </c>
    </row>
    <row r="872" spans="3:6">
      <c r="C872" t="e">
        <f t="shared" ca="1" si="28"/>
        <v>#DIV/0!</v>
      </c>
      <c r="D872" t="e">
        <f t="shared" ca="1" si="28"/>
        <v>#DIV/0!</v>
      </c>
      <c r="E872" t="e">
        <f t="shared" ca="1" si="29"/>
        <v>#DIV/0!</v>
      </c>
      <c r="F872" t="e">
        <f t="shared" ca="1" si="29"/>
        <v>#DIV/0!</v>
      </c>
    </row>
    <row r="873" spans="3:6">
      <c r="C873" t="e">
        <f t="shared" ca="1" si="28"/>
        <v>#DIV/0!</v>
      </c>
      <c r="D873" t="e">
        <f t="shared" ca="1" si="28"/>
        <v>#DIV/0!</v>
      </c>
      <c r="E873" t="e">
        <f t="shared" ca="1" si="29"/>
        <v>#DIV/0!</v>
      </c>
      <c r="F873" t="e">
        <f t="shared" ca="1" si="29"/>
        <v>#DIV/0!</v>
      </c>
    </row>
    <row r="874" spans="3:6">
      <c r="C874" t="e">
        <f t="shared" ca="1" si="28"/>
        <v>#DIV/0!</v>
      </c>
      <c r="D874" t="e">
        <f t="shared" ca="1" si="28"/>
        <v>#DIV/0!</v>
      </c>
      <c r="E874" t="e">
        <f t="shared" ca="1" si="29"/>
        <v>#DIV/0!</v>
      </c>
      <c r="F874" t="e">
        <f t="shared" ca="1" si="29"/>
        <v>#DIV/0!</v>
      </c>
    </row>
    <row r="875" spans="3:6">
      <c r="C875" t="e">
        <f t="shared" ca="1" si="28"/>
        <v>#DIV/0!</v>
      </c>
      <c r="D875" t="e">
        <f t="shared" ca="1" si="28"/>
        <v>#DIV/0!</v>
      </c>
      <c r="E875" t="e">
        <f t="shared" ca="1" si="29"/>
        <v>#DIV/0!</v>
      </c>
      <c r="F875" t="e">
        <f t="shared" ca="1" si="29"/>
        <v>#DIV/0!</v>
      </c>
    </row>
    <row r="876" spans="3:6">
      <c r="C876" t="e">
        <f t="shared" ca="1" si="28"/>
        <v>#DIV/0!</v>
      </c>
      <c r="D876" t="e">
        <f t="shared" ca="1" si="28"/>
        <v>#DIV/0!</v>
      </c>
      <c r="E876" t="e">
        <f t="shared" ca="1" si="29"/>
        <v>#DIV/0!</v>
      </c>
      <c r="F876" t="e">
        <f t="shared" ca="1" si="29"/>
        <v>#DIV/0!</v>
      </c>
    </row>
    <row r="877" spans="3:6">
      <c r="C877" t="e">
        <f t="shared" ca="1" si="28"/>
        <v>#DIV/0!</v>
      </c>
      <c r="D877" t="e">
        <f t="shared" ca="1" si="28"/>
        <v>#DIV/0!</v>
      </c>
      <c r="E877" t="e">
        <f t="shared" ca="1" si="29"/>
        <v>#DIV/0!</v>
      </c>
      <c r="F877" t="e">
        <f t="shared" ca="1" si="29"/>
        <v>#DIV/0!</v>
      </c>
    </row>
    <row r="878" spans="3:6">
      <c r="C878" t="e">
        <f t="shared" ca="1" si="28"/>
        <v>#DIV/0!</v>
      </c>
      <c r="D878" t="e">
        <f t="shared" ca="1" si="28"/>
        <v>#DIV/0!</v>
      </c>
      <c r="E878" t="e">
        <f t="shared" ca="1" si="29"/>
        <v>#DIV/0!</v>
      </c>
      <c r="F878" t="e">
        <f t="shared" ca="1" si="29"/>
        <v>#DIV/0!</v>
      </c>
    </row>
    <row r="879" spans="3:6">
      <c r="C879" t="e">
        <f t="shared" ca="1" si="28"/>
        <v>#DIV/0!</v>
      </c>
      <c r="D879" t="e">
        <f t="shared" ca="1" si="28"/>
        <v>#DIV/0!</v>
      </c>
      <c r="E879" t="e">
        <f t="shared" ca="1" si="29"/>
        <v>#DIV/0!</v>
      </c>
      <c r="F879" t="e">
        <f t="shared" ca="1" si="29"/>
        <v>#DIV/0!</v>
      </c>
    </row>
    <row r="880" spans="3:6">
      <c r="C880" t="e">
        <f t="shared" ca="1" si="28"/>
        <v>#DIV/0!</v>
      </c>
      <c r="D880" t="e">
        <f t="shared" ca="1" si="28"/>
        <v>#DIV/0!</v>
      </c>
      <c r="E880" t="e">
        <f t="shared" ca="1" si="29"/>
        <v>#DIV/0!</v>
      </c>
      <c r="F880" t="e">
        <f t="shared" ca="1" si="29"/>
        <v>#DIV/0!</v>
      </c>
    </row>
    <row r="881" spans="3:6">
      <c r="C881" t="e">
        <f t="shared" ca="1" si="28"/>
        <v>#DIV/0!</v>
      </c>
      <c r="D881" t="e">
        <f t="shared" ca="1" si="28"/>
        <v>#DIV/0!</v>
      </c>
      <c r="E881" t="e">
        <f t="shared" ca="1" si="29"/>
        <v>#DIV/0!</v>
      </c>
      <c r="F881" t="e">
        <f t="shared" ca="1" si="29"/>
        <v>#DIV/0!</v>
      </c>
    </row>
    <row r="882" spans="3:6">
      <c r="C882" t="e">
        <f t="shared" ca="1" si="28"/>
        <v>#DIV/0!</v>
      </c>
      <c r="D882" t="e">
        <f t="shared" ca="1" si="28"/>
        <v>#DIV/0!</v>
      </c>
      <c r="E882" t="e">
        <f t="shared" ca="1" si="29"/>
        <v>#DIV/0!</v>
      </c>
      <c r="F882" t="e">
        <f t="shared" ca="1" si="29"/>
        <v>#DIV/0!</v>
      </c>
    </row>
    <row r="883" spans="3:6">
      <c r="C883" t="e">
        <f t="shared" ca="1" si="28"/>
        <v>#DIV/0!</v>
      </c>
      <c r="D883" t="e">
        <f t="shared" ca="1" si="28"/>
        <v>#DIV/0!</v>
      </c>
      <c r="E883" t="e">
        <f t="shared" ca="1" si="29"/>
        <v>#DIV/0!</v>
      </c>
      <c r="F883" t="e">
        <f t="shared" ca="1" si="29"/>
        <v>#DIV/0!</v>
      </c>
    </row>
    <row r="884" spans="3:6">
      <c r="C884" t="e">
        <f t="shared" ca="1" si="28"/>
        <v>#DIV/0!</v>
      </c>
      <c r="D884" t="e">
        <f t="shared" ca="1" si="28"/>
        <v>#DIV/0!</v>
      </c>
      <c r="E884" t="e">
        <f t="shared" ca="1" si="29"/>
        <v>#DIV/0!</v>
      </c>
      <c r="F884" t="e">
        <f t="shared" ca="1" si="29"/>
        <v>#DIV/0!</v>
      </c>
    </row>
    <row r="885" spans="3:6">
      <c r="C885" t="e">
        <f t="shared" ca="1" si="28"/>
        <v>#DIV/0!</v>
      </c>
      <c r="D885" t="e">
        <f t="shared" ca="1" si="28"/>
        <v>#DIV/0!</v>
      </c>
      <c r="E885" t="e">
        <f t="shared" ca="1" si="29"/>
        <v>#DIV/0!</v>
      </c>
      <c r="F885" t="e">
        <f t="shared" ca="1" si="29"/>
        <v>#DIV/0!</v>
      </c>
    </row>
    <row r="886" spans="3:6">
      <c r="C886" t="e">
        <f t="shared" ca="1" si="28"/>
        <v>#DIV/0!</v>
      </c>
      <c r="D886" t="e">
        <f t="shared" ca="1" si="28"/>
        <v>#DIV/0!</v>
      </c>
      <c r="E886" t="e">
        <f t="shared" ca="1" si="29"/>
        <v>#DIV/0!</v>
      </c>
      <c r="F886" t="e">
        <f t="shared" ca="1" si="29"/>
        <v>#DIV/0!</v>
      </c>
    </row>
    <row r="887" spans="3:6">
      <c r="C887" t="e">
        <f t="shared" ca="1" si="28"/>
        <v>#DIV/0!</v>
      </c>
      <c r="D887" t="e">
        <f t="shared" ca="1" si="28"/>
        <v>#DIV/0!</v>
      </c>
      <c r="E887" t="e">
        <f t="shared" ca="1" si="29"/>
        <v>#DIV/0!</v>
      </c>
      <c r="F887" t="e">
        <f t="shared" ca="1" si="29"/>
        <v>#DIV/0!</v>
      </c>
    </row>
    <row r="888" spans="3:6">
      <c r="C888" t="e">
        <f t="shared" ca="1" si="28"/>
        <v>#DIV/0!</v>
      </c>
      <c r="D888" t="e">
        <f t="shared" ca="1" si="28"/>
        <v>#DIV/0!</v>
      </c>
      <c r="E888" t="e">
        <f t="shared" ca="1" si="29"/>
        <v>#DIV/0!</v>
      </c>
      <c r="F888" t="e">
        <f t="shared" ca="1" si="29"/>
        <v>#DIV/0!</v>
      </c>
    </row>
    <row r="889" spans="3:6">
      <c r="C889" t="e">
        <f t="shared" ca="1" si="28"/>
        <v>#DIV/0!</v>
      </c>
      <c r="D889" t="e">
        <f t="shared" ca="1" si="28"/>
        <v>#DIV/0!</v>
      </c>
      <c r="E889" t="e">
        <f t="shared" ca="1" si="29"/>
        <v>#DIV/0!</v>
      </c>
      <c r="F889" t="e">
        <f t="shared" ca="1" si="29"/>
        <v>#DIV/0!</v>
      </c>
    </row>
    <row r="890" spans="3:6">
      <c r="C890" t="e">
        <f t="shared" ca="1" si="28"/>
        <v>#DIV/0!</v>
      </c>
      <c r="D890" t="e">
        <f t="shared" ca="1" si="28"/>
        <v>#DIV/0!</v>
      </c>
      <c r="E890" t="e">
        <f t="shared" ca="1" si="29"/>
        <v>#DIV/0!</v>
      </c>
      <c r="F890" t="e">
        <f t="shared" ca="1" si="29"/>
        <v>#DIV/0!</v>
      </c>
    </row>
    <row r="891" spans="3:6">
      <c r="C891" t="e">
        <f t="shared" ca="1" si="28"/>
        <v>#DIV/0!</v>
      </c>
      <c r="D891" t="e">
        <f t="shared" ca="1" si="28"/>
        <v>#DIV/0!</v>
      </c>
      <c r="E891" t="e">
        <f t="shared" ca="1" si="29"/>
        <v>#DIV/0!</v>
      </c>
      <c r="F891" t="e">
        <f t="shared" ca="1" si="29"/>
        <v>#DIV/0!</v>
      </c>
    </row>
    <row r="892" spans="3:6">
      <c r="C892" t="e">
        <f t="shared" ca="1" si="28"/>
        <v>#DIV/0!</v>
      </c>
      <c r="D892" t="e">
        <f t="shared" ca="1" si="28"/>
        <v>#DIV/0!</v>
      </c>
      <c r="E892" t="e">
        <f t="shared" ca="1" si="29"/>
        <v>#DIV/0!</v>
      </c>
      <c r="F892" t="e">
        <f t="shared" ca="1" si="29"/>
        <v>#DIV/0!</v>
      </c>
    </row>
    <row r="893" spans="3:6">
      <c r="C893" t="e">
        <f t="shared" ca="1" si="28"/>
        <v>#DIV/0!</v>
      </c>
      <c r="D893" t="e">
        <f t="shared" ca="1" si="28"/>
        <v>#DIV/0!</v>
      </c>
      <c r="E893" t="e">
        <f t="shared" ca="1" si="29"/>
        <v>#DIV/0!</v>
      </c>
      <c r="F893" t="e">
        <f t="shared" ca="1" si="29"/>
        <v>#DIV/0!</v>
      </c>
    </row>
    <row r="894" spans="3:6">
      <c r="C894" t="e">
        <f t="shared" ca="1" si="28"/>
        <v>#DIV/0!</v>
      </c>
      <c r="D894" t="e">
        <f t="shared" ca="1" si="28"/>
        <v>#DIV/0!</v>
      </c>
      <c r="E894" t="e">
        <f t="shared" ca="1" si="29"/>
        <v>#DIV/0!</v>
      </c>
      <c r="F894" t="e">
        <f t="shared" ca="1" si="29"/>
        <v>#DIV/0!</v>
      </c>
    </row>
    <row r="895" spans="3:6">
      <c r="C895" t="e">
        <f t="shared" ca="1" si="28"/>
        <v>#DIV/0!</v>
      </c>
      <c r="D895" t="e">
        <f t="shared" ca="1" si="28"/>
        <v>#DIV/0!</v>
      </c>
      <c r="E895" t="e">
        <f t="shared" ca="1" si="29"/>
        <v>#DIV/0!</v>
      </c>
      <c r="F895" t="e">
        <f t="shared" ca="1" si="29"/>
        <v>#DIV/0!</v>
      </c>
    </row>
    <row r="896" spans="3:6">
      <c r="C896" t="e">
        <f t="shared" ca="1" si="28"/>
        <v>#DIV/0!</v>
      </c>
      <c r="D896" t="e">
        <f t="shared" ca="1" si="28"/>
        <v>#DIV/0!</v>
      </c>
      <c r="E896" t="e">
        <f t="shared" ca="1" si="29"/>
        <v>#DIV/0!</v>
      </c>
      <c r="F896" t="e">
        <f t="shared" ca="1" si="29"/>
        <v>#DIV/0!</v>
      </c>
    </row>
    <row r="897" spans="3:6">
      <c r="C897" t="e">
        <f t="shared" ca="1" si="28"/>
        <v>#DIV/0!</v>
      </c>
      <c r="D897" t="e">
        <f t="shared" ca="1" si="28"/>
        <v>#DIV/0!</v>
      </c>
      <c r="E897" t="e">
        <f t="shared" ca="1" si="29"/>
        <v>#DIV/0!</v>
      </c>
      <c r="F897" t="e">
        <f t="shared" ca="1" si="29"/>
        <v>#DIV/0!</v>
      </c>
    </row>
    <row r="898" spans="3:6">
      <c r="C898" t="e">
        <f t="shared" ca="1" si="28"/>
        <v>#DIV/0!</v>
      </c>
      <c r="D898" t="e">
        <f t="shared" ca="1" si="28"/>
        <v>#DIV/0!</v>
      </c>
      <c r="E898" t="e">
        <f t="shared" ca="1" si="29"/>
        <v>#DIV/0!</v>
      </c>
      <c r="F898" t="e">
        <f t="shared" ca="1" si="29"/>
        <v>#DIV/0!</v>
      </c>
    </row>
    <row r="899" spans="3:6">
      <c r="C899" t="e">
        <f t="shared" ca="1" si="28"/>
        <v>#DIV/0!</v>
      </c>
      <c r="D899" t="e">
        <f t="shared" ca="1" si="28"/>
        <v>#DIV/0!</v>
      </c>
      <c r="E899" t="e">
        <f t="shared" ca="1" si="29"/>
        <v>#DIV/0!</v>
      </c>
      <c r="F899" t="e">
        <f t="shared" ca="1" si="29"/>
        <v>#DIV/0!</v>
      </c>
    </row>
    <row r="900" spans="3:6">
      <c r="C900" t="e">
        <f t="shared" ca="1" si="28"/>
        <v>#DIV/0!</v>
      </c>
      <c r="D900" t="e">
        <f t="shared" ca="1" si="28"/>
        <v>#DIV/0!</v>
      </c>
      <c r="E900" t="e">
        <f t="shared" ca="1" si="29"/>
        <v>#DIV/0!</v>
      </c>
      <c r="F900" t="e">
        <f t="shared" ca="1" si="29"/>
        <v>#DIV/0!</v>
      </c>
    </row>
    <row r="901" spans="3:6">
      <c r="C901" t="e">
        <f t="shared" ca="1" si="28"/>
        <v>#DIV/0!</v>
      </c>
      <c r="D901" t="e">
        <f t="shared" ca="1" si="28"/>
        <v>#DIV/0!</v>
      </c>
      <c r="E901" t="e">
        <f t="shared" ca="1" si="29"/>
        <v>#DIV/0!</v>
      </c>
      <c r="F901" t="e">
        <f t="shared" ca="1" si="29"/>
        <v>#DIV/0!</v>
      </c>
    </row>
    <row r="902" spans="3:6">
      <c r="C902" t="e">
        <f t="shared" ca="1" si="28"/>
        <v>#DIV/0!</v>
      </c>
      <c r="D902" t="e">
        <f t="shared" ca="1" si="28"/>
        <v>#DIV/0!</v>
      </c>
      <c r="E902" t="e">
        <f t="shared" ca="1" si="29"/>
        <v>#DIV/0!</v>
      </c>
      <c r="F902" t="e">
        <f t="shared" ca="1" si="29"/>
        <v>#DIV/0!</v>
      </c>
    </row>
    <row r="903" spans="3:6">
      <c r="C903" t="e">
        <f t="shared" ca="1" si="28"/>
        <v>#DIV/0!</v>
      </c>
      <c r="D903" t="e">
        <f t="shared" ca="1" si="28"/>
        <v>#DIV/0!</v>
      </c>
      <c r="E903" t="e">
        <f t="shared" ca="1" si="29"/>
        <v>#DIV/0!</v>
      </c>
      <c r="F903" t="e">
        <f t="shared" ca="1" si="29"/>
        <v>#DIV/0!</v>
      </c>
    </row>
    <row r="904" spans="3:6">
      <c r="C904" t="e">
        <f t="shared" ca="1" si="28"/>
        <v>#DIV/0!</v>
      </c>
      <c r="D904" t="e">
        <f t="shared" ca="1" si="28"/>
        <v>#DIV/0!</v>
      </c>
      <c r="E904" t="e">
        <f t="shared" ca="1" si="29"/>
        <v>#DIV/0!</v>
      </c>
      <c r="F904" t="e">
        <f t="shared" ca="1" si="29"/>
        <v>#DIV/0!</v>
      </c>
    </row>
    <row r="905" spans="3:6">
      <c r="C905" t="e">
        <f t="shared" ca="1" si="28"/>
        <v>#DIV/0!</v>
      </c>
      <c r="D905" t="e">
        <f t="shared" ca="1" si="28"/>
        <v>#DIV/0!</v>
      </c>
      <c r="E905" t="e">
        <f t="shared" ca="1" si="29"/>
        <v>#DIV/0!</v>
      </c>
      <c r="F905" t="e">
        <f t="shared" ca="1" si="29"/>
        <v>#DIV/0!</v>
      </c>
    </row>
    <row r="906" spans="3:6">
      <c r="C906" t="e">
        <f t="shared" ca="1" si="28"/>
        <v>#DIV/0!</v>
      </c>
      <c r="D906" t="e">
        <f t="shared" ca="1" si="28"/>
        <v>#DIV/0!</v>
      </c>
      <c r="E906" t="e">
        <f t="shared" ca="1" si="29"/>
        <v>#DIV/0!</v>
      </c>
      <c r="F906" t="e">
        <f t="shared" ca="1" si="29"/>
        <v>#DIV/0!</v>
      </c>
    </row>
    <row r="907" spans="3:6">
      <c r="C907" t="e">
        <f t="shared" ca="1" si="28"/>
        <v>#DIV/0!</v>
      </c>
      <c r="D907" t="e">
        <f t="shared" ca="1" si="28"/>
        <v>#DIV/0!</v>
      </c>
      <c r="E907" t="e">
        <f t="shared" ca="1" si="29"/>
        <v>#DIV/0!</v>
      </c>
      <c r="F907" t="e">
        <f t="shared" ca="1" si="29"/>
        <v>#DIV/0!</v>
      </c>
    </row>
    <row r="908" spans="3:6">
      <c r="C908" t="e">
        <f t="shared" ca="1" si="28"/>
        <v>#DIV/0!</v>
      </c>
      <c r="D908" t="e">
        <f t="shared" ca="1" si="28"/>
        <v>#DIV/0!</v>
      </c>
      <c r="E908" t="e">
        <f t="shared" ca="1" si="29"/>
        <v>#DIV/0!</v>
      </c>
      <c r="F908" t="e">
        <f t="shared" ca="1" si="29"/>
        <v>#DIV/0!</v>
      </c>
    </row>
    <row r="909" spans="3:6">
      <c r="C909" t="e">
        <f t="shared" ca="1" si="28"/>
        <v>#DIV/0!</v>
      </c>
      <c r="D909" t="e">
        <f t="shared" ca="1" si="28"/>
        <v>#DIV/0!</v>
      </c>
      <c r="E909" t="e">
        <f t="shared" ca="1" si="29"/>
        <v>#DIV/0!</v>
      </c>
      <c r="F909" t="e">
        <f t="shared" ca="1" si="29"/>
        <v>#DIV/0!</v>
      </c>
    </row>
    <row r="910" spans="3:6">
      <c r="C910" t="e">
        <f t="shared" ca="1" si="28"/>
        <v>#DIV/0!</v>
      </c>
      <c r="D910" t="e">
        <f t="shared" ca="1" si="28"/>
        <v>#DIV/0!</v>
      </c>
      <c r="E910" t="e">
        <f t="shared" ca="1" si="29"/>
        <v>#DIV/0!</v>
      </c>
      <c r="F910" t="e">
        <f t="shared" ca="1" si="29"/>
        <v>#DIV/0!</v>
      </c>
    </row>
    <row r="911" spans="3:6">
      <c r="C911" t="e">
        <f t="shared" ca="1" si="28"/>
        <v>#DIV/0!</v>
      </c>
      <c r="D911" t="e">
        <f t="shared" ca="1" si="28"/>
        <v>#DIV/0!</v>
      </c>
      <c r="E911" t="e">
        <f t="shared" ca="1" si="29"/>
        <v>#DIV/0!</v>
      </c>
      <c r="F911" t="e">
        <f t="shared" ca="1" si="29"/>
        <v>#DIV/0!</v>
      </c>
    </row>
    <row r="912" spans="3:6">
      <c r="C912" t="e">
        <f t="shared" ca="1" si="28"/>
        <v>#DIV/0!</v>
      </c>
      <c r="D912" t="e">
        <f t="shared" ca="1" si="28"/>
        <v>#DIV/0!</v>
      </c>
      <c r="E912" t="e">
        <f t="shared" ca="1" si="29"/>
        <v>#DIV/0!</v>
      </c>
      <c r="F912" t="e">
        <f t="shared" ca="1" si="29"/>
        <v>#DIV/0!</v>
      </c>
    </row>
    <row r="913" spans="3:6">
      <c r="C913" t="e">
        <f t="shared" ca="1" si="28"/>
        <v>#DIV/0!</v>
      </c>
      <c r="D913" t="e">
        <f t="shared" ca="1" si="28"/>
        <v>#DIV/0!</v>
      </c>
      <c r="E913" t="e">
        <f t="shared" ca="1" si="29"/>
        <v>#DIV/0!</v>
      </c>
      <c r="F913" t="e">
        <f t="shared" ca="1" si="29"/>
        <v>#DIV/0!</v>
      </c>
    </row>
    <row r="914" spans="3:6">
      <c r="C914" t="e">
        <f t="shared" ca="1" si="28"/>
        <v>#DIV/0!</v>
      </c>
      <c r="D914" t="e">
        <f t="shared" ca="1" si="28"/>
        <v>#DIV/0!</v>
      </c>
      <c r="E914" t="e">
        <f t="shared" ca="1" si="29"/>
        <v>#DIV/0!</v>
      </c>
      <c r="F914" t="e">
        <f t="shared" ca="1" si="29"/>
        <v>#DIV/0!</v>
      </c>
    </row>
    <row r="915" spans="3:6">
      <c r="C915" t="e">
        <f t="shared" ca="1" si="28"/>
        <v>#DIV/0!</v>
      </c>
      <c r="D915" t="e">
        <f t="shared" ca="1" si="28"/>
        <v>#DIV/0!</v>
      </c>
      <c r="E915" t="e">
        <f t="shared" ca="1" si="29"/>
        <v>#DIV/0!</v>
      </c>
      <c r="F915" t="e">
        <f t="shared" ca="1" si="29"/>
        <v>#DIV/0!</v>
      </c>
    </row>
    <row r="916" spans="3:6">
      <c r="C916" t="e">
        <f t="shared" ca="1" si="28"/>
        <v>#DIV/0!</v>
      </c>
      <c r="D916" t="e">
        <f t="shared" ca="1" si="28"/>
        <v>#DIV/0!</v>
      </c>
      <c r="E916" t="e">
        <f t="shared" ca="1" si="29"/>
        <v>#DIV/0!</v>
      </c>
      <c r="F916" t="e">
        <f t="shared" ca="1" si="29"/>
        <v>#DIV/0!</v>
      </c>
    </row>
    <row r="917" spans="3:6">
      <c r="C917" t="e">
        <f t="shared" ca="1" si="28"/>
        <v>#DIV/0!</v>
      </c>
      <c r="D917" t="e">
        <f t="shared" ca="1" si="28"/>
        <v>#DIV/0!</v>
      </c>
      <c r="E917" t="e">
        <f t="shared" ca="1" si="29"/>
        <v>#DIV/0!</v>
      </c>
      <c r="F917" t="e">
        <f t="shared" ca="1" si="29"/>
        <v>#DIV/0!</v>
      </c>
    </row>
    <row r="918" spans="3:6">
      <c r="C918" t="e">
        <f t="shared" ca="1" si="28"/>
        <v>#DIV/0!</v>
      </c>
      <c r="D918" t="e">
        <f t="shared" ca="1" si="28"/>
        <v>#DIV/0!</v>
      </c>
      <c r="E918" t="e">
        <f t="shared" ca="1" si="29"/>
        <v>#DIV/0!</v>
      </c>
      <c r="F918" t="e">
        <f t="shared" ca="1" si="29"/>
        <v>#DIV/0!</v>
      </c>
    </row>
    <row r="919" spans="3:6">
      <c r="C919" t="e">
        <f t="shared" ca="1" si="28"/>
        <v>#DIV/0!</v>
      </c>
      <c r="D919" t="e">
        <f t="shared" ca="1" si="28"/>
        <v>#DIV/0!</v>
      </c>
      <c r="E919" t="e">
        <f t="shared" ca="1" si="29"/>
        <v>#DIV/0!</v>
      </c>
      <c r="F919" t="e">
        <f t="shared" ca="1" si="29"/>
        <v>#DIV/0!</v>
      </c>
    </row>
    <row r="920" spans="3:6">
      <c r="C920" t="e">
        <f t="shared" ca="1" si="28"/>
        <v>#DIV/0!</v>
      </c>
      <c r="D920" t="e">
        <f t="shared" ca="1" si="28"/>
        <v>#DIV/0!</v>
      </c>
      <c r="E920" t="e">
        <f t="shared" ca="1" si="29"/>
        <v>#DIV/0!</v>
      </c>
      <c r="F920" t="e">
        <f t="shared" ca="1" si="29"/>
        <v>#DIV/0!</v>
      </c>
    </row>
    <row r="921" spans="3:6">
      <c r="C921" t="e">
        <f t="shared" ref="C921:D984" ca="1" si="30">AVERAGE(OFFSET(A921,0,0,$I$2,1))</f>
        <v>#DIV/0!</v>
      </c>
      <c r="D921" t="e">
        <f t="shared" ca="1" si="30"/>
        <v>#DIV/0!</v>
      </c>
      <c r="E921" t="e">
        <f t="shared" ref="E921:F984" ca="1" si="31">AVERAGE(OFFSET(C921,0,0,$J$2,1))</f>
        <v>#DIV/0!</v>
      </c>
      <c r="F921" t="e">
        <f t="shared" ca="1" si="31"/>
        <v>#DIV/0!</v>
      </c>
    </row>
    <row r="922" spans="3:6">
      <c r="C922" t="e">
        <f t="shared" ca="1" si="30"/>
        <v>#DIV/0!</v>
      </c>
      <c r="D922" t="e">
        <f t="shared" ca="1" si="30"/>
        <v>#DIV/0!</v>
      </c>
      <c r="E922" t="e">
        <f t="shared" ca="1" si="31"/>
        <v>#DIV/0!</v>
      </c>
      <c r="F922" t="e">
        <f t="shared" ca="1" si="31"/>
        <v>#DIV/0!</v>
      </c>
    </row>
    <row r="923" spans="3:6">
      <c r="C923" t="e">
        <f t="shared" ca="1" si="30"/>
        <v>#DIV/0!</v>
      </c>
      <c r="D923" t="e">
        <f t="shared" ca="1" si="30"/>
        <v>#DIV/0!</v>
      </c>
      <c r="E923" t="e">
        <f t="shared" ca="1" si="31"/>
        <v>#DIV/0!</v>
      </c>
      <c r="F923" t="e">
        <f t="shared" ca="1" si="31"/>
        <v>#DIV/0!</v>
      </c>
    </row>
    <row r="924" spans="3:6">
      <c r="C924" t="e">
        <f t="shared" ca="1" si="30"/>
        <v>#DIV/0!</v>
      </c>
      <c r="D924" t="e">
        <f t="shared" ca="1" si="30"/>
        <v>#DIV/0!</v>
      </c>
      <c r="E924" t="e">
        <f t="shared" ca="1" si="31"/>
        <v>#DIV/0!</v>
      </c>
      <c r="F924" t="e">
        <f t="shared" ca="1" si="31"/>
        <v>#DIV/0!</v>
      </c>
    </row>
    <row r="925" spans="3:6">
      <c r="C925" t="e">
        <f t="shared" ca="1" si="30"/>
        <v>#DIV/0!</v>
      </c>
      <c r="D925" t="e">
        <f t="shared" ca="1" si="30"/>
        <v>#DIV/0!</v>
      </c>
      <c r="E925" t="e">
        <f t="shared" ca="1" si="31"/>
        <v>#DIV/0!</v>
      </c>
      <c r="F925" t="e">
        <f t="shared" ca="1" si="31"/>
        <v>#DIV/0!</v>
      </c>
    </row>
    <row r="926" spans="3:6">
      <c r="C926" t="e">
        <f t="shared" ca="1" si="30"/>
        <v>#DIV/0!</v>
      </c>
      <c r="D926" t="e">
        <f t="shared" ca="1" si="30"/>
        <v>#DIV/0!</v>
      </c>
      <c r="E926" t="e">
        <f t="shared" ca="1" si="31"/>
        <v>#DIV/0!</v>
      </c>
      <c r="F926" t="e">
        <f t="shared" ca="1" si="31"/>
        <v>#DIV/0!</v>
      </c>
    </row>
    <row r="927" spans="3:6">
      <c r="C927" t="e">
        <f t="shared" ca="1" si="30"/>
        <v>#DIV/0!</v>
      </c>
      <c r="D927" t="e">
        <f t="shared" ca="1" si="30"/>
        <v>#DIV/0!</v>
      </c>
      <c r="E927" t="e">
        <f t="shared" ca="1" si="31"/>
        <v>#DIV/0!</v>
      </c>
      <c r="F927" t="e">
        <f t="shared" ca="1" si="31"/>
        <v>#DIV/0!</v>
      </c>
    </row>
    <row r="928" spans="3:6">
      <c r="C928" t="e">
        <f t="shared" ca="1" si="30"/>
        <v>#DIV/0!</v>
      </c>
      <c r="D928" t="e">
        <f t="shared" ca="1" si="30"/>
        <v>#DIV/0!</v>
      </c>
      <c r="E928" t="e">
        <f t="shared" ca="1" si="31"/>
        <v>#DIV/0!</v>
      </c>
      <c r="F928" t="e">
        <f t="shared" ca="1" si="31"/>
        <v>#DIV/0!</v>
      </c>
    </row>
    <row r="929" spans="3:6">
      <c r="C929" t="e">
        <f t="shared" ca="1" si="30"/>
        <v>#DIV/0!</v>
      </c>
      <c r="D929" t="e">
        <f t="shared" ca="1" si="30"/>
        <v>#DIV/0!</v>
      </c>
      <c r="E929" t="e">
        <f t="shared" ca="1" si="31"/>
        <v>#DIV/0!</v>
      </c>
      <c r="F929" t="e">
        <f t="shared" ca="1" si="31"/>
        <v>#DIV/0!</v>
      </c>
    </row>
    <row r="930" spans="3:6">
      <c r="C930" t="e">
        <f t="shared" ca="1" si="30"/>
        <v>#DIV/0!</v>
      </c>
      <c r="D930" t="e">
        <f t="shared" ca="1" si="30"/>
        <v>#DIV/0!</v>
      </c>
      <c r="E930" t="e">
        <f t="shared" ca="1" si="31"/>
        <v>#DIV/0!</v>
      </c>
      <c r="F930" t="e">
        <f t="shared" ca="1" si="31"/>
        <v>#DIV/0!</v>
      </c>
    </row>
    <row r="931" spans="3:6">
      <c r="C931" t="e">
        <f t="shared" ca="1" si="30"/>
        <v>#DIV/0!</v>
      </c>
      <c r="D931" t="e">
        <f t="shared" ca="1" si="30"/>
        <v>#DIV/0!</v>
      </c>
      <c r="E931" t="e">
        <f t="shared" ca="1" si="31"/>
        <v>#DIV/0!</v>
      </c>
      <c r="F931" t="e">
        <f t="shared" ca="1" si="31"/>
        <v>#DIV/0!</v>
      </c>
    </row>
    <row r="932" spans="3:6">
      <c r="C932" t="e">
        <f t="shared" ca="1" si="30"/>
        <v>#DIV/0!</v>
      </c>
      <c r="D932" t="e">
        <f t="shared" ca="1" si="30"/>
        <v>#DIV/0!</v>
      </c>
      <c r="E932" t="e">
        <f t="shared" ca="1" si="31"/>
        <v>#DIV/0!</v>
      </c>
      <c r="F932" t="e">
        <f t="shared" ca="1" si="31"/>
        <v>#DIV/0!</v>
      </c>
    </row>
    <row r="933" spans="3:6">
      <c r="C933" t="e">
        <f t="shared" ca="1" si="30"/>
        <v>#DIV/0!</v>
      </c>
      <c r="D933" t="e">
        <f t="shared" ca="1" si="30"/>
        <v>#DIV/0!</v>
      </c>
      <c r="E933" t="e">
        <f t="shared" ca="1" si="31"/>
        <v>#DIV/0!</v>
      </c>
      <c r="F933" t="e">
        <f t="shared" ca="1" si="31"/>
        <v>#DIV/0!</v>
      </c>
    </row>
    <row r="934" spans="3:6">
      <c r="C934" t="e">
        <f t="shared" ca="1" si="30"/>
        <v>#DIV/0!</v>
      </c>
      <c r="D934" t="e">
        <f t="shared" ca="1" si="30"/>
        <v>#DIV/0!</v>
      </c>
      <c r="E934" t="e">
        <f t="shared" ca="1" si="31"/>
        <v>#DIV/0!</v>
      </c>
      <c r="F934" t="e">
        <f t="shared" ca="1" si="31"/>
        <v>#DIV/0!</v>
      </c>
    </row>
    <row r="935" spans="3:6">
      <c r="C935" t="e">
        <f t="shared" ca="1" si="30"/>
        <v>#DIV/0!</v>
      </c>
      <c r="D935" t="e">
        <f t="shared" ca="1" si="30"/>
        <v>#DIV/0!</v>
      </c>
      <c r="E935" t="e">
        <f t="shared" ca="1" si="31"/>
        <v>#DIV/0!</v>
      </c>
      <c r="F935" t="e">
        <f t="shared" ca="1" si="31"/>
        <v>#DIV/0!</v>
      </c>
    </row>
    <row r="936" spans="3:6">
      <c r="C936" t="e">
        <f t="shared" ca="1" si="30"/>
        <v>#DIV/0!</v>
      </c>
      <c r="D936" t="e">
        <f t="shared" ca="1" si="30"/>
        <v>#DIV/0!</v>
      </c>
      <c r="E936" t="e">
        <f t="shared" ca="1" si="31"/>
        <v>#DIV/0!</v>
      </c>
      <c r="F936" t="e">
        <f t="shared" ca="1" si="31"/>
        <v>#DIV/0!</v>
      </c>
    </row>
    <row r="937" spans="3:6">
      <c r="C937" t="e">
        <f t="shared" ca="1" si="30"/>
        <v>#DIV/0!</v>
      </c>
      <c r="D937" t="e">
        <f t="shared" ca="1" si="30"/>
        <v>#DIV/0!</v>
      </c>
      <c r="E937" t="e">
        <f t="shared" ca="1" si="31"/>
        <v>#DIV/0!</v>
      </c>
      <c r="F937" t="e">
        <f t="shared" ca="1" si="31"/>
        <v>#DIV/0!</v>
      </c>
    </row>
    <row r="938" spans="3:6">
      <c r="C938" t="e">
        <f t="shared" ca="1" si="30"/>
        <v>#DIV/0!</v>
      </c>
      <c r="D938" t="e">
        <f t="shared" ca="1" si="30"/>
        <v>#DIV/0!</v>
      </c>
      <c r="E938" t="e">
        <f t="shared" ca="1" si="31"/>
        <v>#DIV/0!</v>
      </c>
      <c r="F938" t="e">
        <f t="shared" ca="1" si="31"/>
        <v>#DIV/0!</v>
      </c>
    </row>
    <row r="939" spans="3:6">
      <c r="C939" t="e">
        <f t="shared" ca="1" si="30"/>
        <v>#DIV/0!</v>
      </c>
      <c r="D939" t="e">
        <f t="shared" ca="1" si="30"/>
        <v>#DIV/0!</v>
      </c>
      <c r="E939" t="e">
        <f t="shared" ca="1" si="31"/>
        <v>#DIV/0!</v>
      </c>
      <c r="F939" t="e">
        <f t="shared" ca="1" si="31"/>
        <v>#DIV/0!</v>
      </c>
    </row>
    <row r="940" spans="3:6">
      <c r="C940" t="e">
        <f t="shared" ca="1" si="30"/>
        <v>#DIV/0!</v>
      </c>
      <c r="D940" t="e">
        <f t="shared" ca="1" si="30"/>
        <v>#DIV/0!</v>
      </c>
      <c r="E940" t="e">
        <f t="shared" ca="1" si="31"/>
        <v>#DIV/0!</v>
      </c>
      <c r="F940" t="e">
        <f t="shared" ca="1" si="31"/>
        <v>#DIV/0!</v>
      </c>
    </row>
    <row r="941" spans="3:6">
      <c r="C941" t="e">
        <f t="shared" ca="1" si="30"/>
        <v>#DIV/0!</v>
      </c>
      <c r="D941" t="e">
        <f t="shared" ca="1" si="30"/>
        <v>#DIV/0!</v>
      </c>
      <c r="E941" t="e">
        <f t="shared" ca="1" si="31"/>
        <v>#DIV/0!</v>
      </c>
      <c r="F941" t="e">
        <f t="shared" ca="1" si="31"/>
        <v>#DIV/0!</v>
      </c>
    </row>
    <row r="942" spans="3:6">
      <c r="C942" t="e">
        <f t="shared" ca="1" si="30"/>
        <v>#DIV/0!</v>
      </c>
      <c r="D942" t="e">
        <f t="shared" ca="1" si="30"/>
        <v>#DIV/0!</v>
      </c>
      <c r="E942" t="e">
        <f t="shared" ca="1" si="31"/>
        <v>#DIV/0!</v>
      </c>
      <c r="F942" t="e">
        <f t="shared" ca="1" si="31"/>
        <v>#DIV/0!</v>
      </c>
    </row>
    <row r="943" spans="3:6">
      <c r="C943" t="e">
        <f t="shared" ca="1" si="30"/>
        <v>#DIV/0!</v>
      </c>
      <c r="D943" t="e">
        <f t="shared" ca="1" si="30"/>
        <v>#DIV/0!</v>
      </c>
      <c r="E943" t="e">
        <f t="shared" ca="1" si="31"/>
        <v>#DIV/0!</v>
      </c>
      <c r="F943" t="e">
        <f t="shared" ca="1" si="31"/>
        <v>#DIV/0!</v>
      </c>
    </row>
    <row r="944" spans="3:6">
      <c r="C944" t="e">
        <f t="shared" ca="1" si="30"/>
        <v>#DIV/0!</v>
      </c>
      <c r="D944" t="e">
        <f t="shared" ca="1" si="30"/>
        <v>#DIV/0!</v>
      </c>
      <c r="E944" t="e">
        <f t="shared" ca="1" si="31"/>
        <v>#DIV/0!</v>
      </c>
      <c r="F944" t="e">
        <f t="shared" ca="1" si="31"/>
        <v>#DIV/0!</v>
      </c>
    </row>
    <row r="945" spans="3:6">
      <c r="C945" t="e">
        <f t="shared" ca="1" si="30"/>
        <v>#DIV/0!</v>
      </c>
      <c r="D945" t="e">
        <f t="shared" ca="1" si="30"/>
        <v>#DIV/0!</v>
      </c>
      <c r="E945" t="e">
        <f t="shared" ca="1" si="31"/>
        <v>#DIV/0!</v>
      </c>
      <c r="F945" t="e">
        <f t="shared" ca="1" si="31"/>
        <v>#DIV/0!</v>
      </c>
    </row>
    <row r="946" spans="3:6">
      <c r="C946" t="e">
        <f t="shared" ca="1" si="30"/>
        <v>#DIV/0!</v>
      </c>
      <c r="D946" t="e">
        <f t="shared" ca="1" si="30"/>
        <v>#DIV/0!</v>
      </c>
      <c r="E946" t="e">
        <f t="shared" ca="1" si="31"/>
        <v>#DIV/0!</v>
      </c>
      <c r="F946" t="e">
        <f t="shared" ca="1" si="31"/>
        <v>#DIV/0!</v>
      </c>
    </row>
    <row r="947" spans="3:6">
      <c r="C947" t="e">
        <f t="shared" ca="1" si="30"/>
        <v>#DIV/0!</v>
      </c>
      <c r="D947" t="e">
        <f t="shared" ca="1" si="30"/>
        <v>#DIV/0!</v>
      </c>
      <c r="E947" t="e">
        <f t="shared" ca="1" si="31"/>
        <v>#DIV/0!</v>
      </c>
      <c r="F947" t="e">
        <f t="shared" ca="1" si="31"/>
        <v>#DIV/0!</v>
      </c>
    </row>
    <row r="948" spans="3:6">
      <c r="C948" t="e">
        <f t="shared" ca="1" si="30"/>
        <v>#DIV/0!</v>
      </c>
      <c r="D948" t="e">
        <f t="shared" ca="1" si="30"/>
        <v>#DIV/0!</v>
      </c>
      <c r="E948" t="e">
        <f t="shared" ca="1" si="31"/>
        <v>#DIV/0!</v>
      </c>
      <c r="F948" t="e">
        <f t="shared" ca="1" si="31"/>
        <v>#DIV/0!</v>
      </c>
    </row>
    <row r="949" spans="3:6">
      <c r="C949" t="e">
        <f t="shared" ca="1" si="30"/>
        <v>#DIV/0!</v>
      </c>
      <c r="D949" t="e">
        <f t="shared" ca="1" si="30"/>
        <v>#DIV/0!</v>
      </c>
      <c r="E949" t="e">
        <f t="shared" ca="1" si="31"/>
        <v>#DIV/0!</v>
      </c>
      <c r="F949" t="e">
        <f t="shared" ca="1" si="31"/>
        <v>#DIV/0!</v>
      </c>
    </row>
    <row r="950" spans="3:6">
      <c r="C950" t="e">
        <f t="shared" ca="1" si="30"/>
        <v>#DIV/0!</v>
      </c>
      <c r="D950" t="e">
        <f t="shared" ca="1" si="30"/>
        <v>#DIV/0!</v>
      </c>
      <c r="E950" t="e">
        <f t="shared" ca="1" si="31"/>
        <v>#DIV/0!</v>
      </c>
      <c r="F950" t="e">
        <f t="shared" ca="1" si="31"/>
        <v>#DIV/0!</v>
      </c>
    </row>
    <row r="951" spans="3:6">
      <c r="C951" t="e">
        <f t="shared" ca="1" si="30"/>
        <v>#DIV/0!</v>
      </c>
      <c r="D951" t="e">
        <f t="shared" ca="1" si="30"/>
        <v>#DIV/0!</v>
      </c>
      <c r="E951" t="e">
        <f t="shared" ca="1" si="31"/>
        <v>#DIV/0!</v>
      </c>
      <c r="F951" t="e">
        <f t="shared" ca="1" si="31"/>
        <v>#DIV/0!</v>
      </c>
    </row>
    <row r="952" spans="3:6">
      <c r="C952" t="e">
        <f t="shared" ca="1" si="30"/>
        <v>#DIV/0!</v>
      </c>
      <c r="D952" t="e">
        <f t="shared" ca="1" si="30"/>
        <v>#DIV/0!</v>
      </c>
      <c r="E952" t="e">
        <f t="shared" ca="1" si="31"/>
        <v>#DIV/0!</v>
      </c>
      <c r="F952" t="e">
        <f t="shared" ca="1" si="31"/>
        <v>#DIV/0!</v>
      </c>
    </row>
    <row r="953" spans="3:6">
      <c r="C953" t="e">
        <f t="shared" ca="1" si="30"/>
        <v>#DIV/0!</v>
      </c>
      <c r="D953" t="e">
        <f t="shared" ca="1" si="30"/>
        <v>#DIV/0!</v>
      </c>
      <c r="E953" t="e">
        <f t="shared" ca="1" si="31"/>
        <v>#DIV/0!</v>
      </c>
      <c r="F953" t="e">
        <f t="shared" ca="1" si="31"/>
        <v>#DIV/0!</v>
      </c>
    </row>
    <row r="954" spans="3:6">
      <c r="C954" t="e">
        <f t="shared" ca="1" si="30"/>
        <v>#DIV/0!</v>
      </c>
      <c r="D954" t="e">
        <f t="shared" ca="1" si="30"/>
        <v>#DIV/0!</v>
      </c>
      <c r="E954" t="e">
        <f t="shared" ca="1" si="31"/>
        <v>#DIV/0!</v>
      </c>
      <c r="F954" t="e">
        <f t="shared" ca="1" si="31"/>
        <v>#DIV/0!</v>
      </c>
    </row>
    <row r="955" spans="3:6">
      <c r="C955" t="e">
        <f t="shared" ca="1" si="30"/>
        <v>#DIV/0!</v>
      </c>
      <c r="D955" t="e">
        <f t="shared" ca="1" si="30"/>
        <v>#DIV/0!</v>
      </c>
      <c r="E955" t="e">
        <f t="shared" ca="1" si="31"/>
        <v>#DIV/0!</v>
      </c>
      <c r="F955" t="e">
        <f t="shared" ca="1" si="31"/>
        <v>#DIV/0!</v>
      </c>
    </row>
    <row r="956" spans="3:6">
      <c r="C956" t="e">
        <f t="shared" ca="1" si="30"/>
        <v>#DIV/0!</v>
      </c>
      <c r="D956" t="e">
        <f t="shared" ca="1" si="30"/>
        <v>#DIV/0!</v>
      </c>
      <c r="E956" t="e">
        <f t="shared" ca="1" si="31"/>
        <v>#DIV/0!</v>
      </c>
      <c r="F956" t="e">
        <f t="shared" ca="1" si="31"/>
        <v>#DIV/0!</v>
      </c>
    </row>
    <row r="957" spans="3:6">
      <c r="C957" t="e">
        <f t="shared" ca="1" si="30"/>
        <v>#DIV/0!</v>
      </c>
      <c r="D957" t="e">
        <f t="shared" ca="1" si="30"/>
        <v>#DIV/0!</v>
      </c>
      <c r="E957" t="e">
        <f t="shared" ca="1" si="31"/>
        <v>#DIV/0!</v>
      </c>
      <c r="F957" t="e">
        <f t="shared" ca="1" si="31"/>
        <v>#DIV/0!</v>
      </c>
    </row>
    <row r="958" spans="3:6">
      <c r="C958" t="e">
        <f t="shared" ca="1" si="30"/>
        <v>#DIV/0!</v>
      </c>
      <c r="D958" t="e">
        <f t="shared" ca="1" si="30"/>
        <v>#DIV/0!</v>
      </c>
      <c r="E958" t="e">
        <f t="shared" ca="1" si="31"/>
        <v>#DIV/0!</v>
      </c>
      <c r="F958" t="e">
        <f t="shared" ca="1" si="31"/>
        <v>#DIV/0!</v>
      </c>
    </row>
    <row r="959" spans="3:6">
      <c r="C959" t="e">
        <f t="shared" ca="1" si="30"/>
        <v>#DIV/0!</v>
      </c>
      <c r="D959" t="e">
        <f t="shared" ca="1" si="30"/>
        <v>#DIV/0!</v>
      </c>
      <c r="E959" t="e">
        <f t="shared" ca="1" si="31"/>
        <v>#DIV/0!</v>
      </c>
      <c r="F959" t="e">
        <f t="shared" ca="1" si="31"/>
        <v>#DIV/0!</v>
      </c>
    </row>
    <row r="960" spans="3:6">
      <c r="C960" t="e">
        <f t="shared" ca="1" si="30"/>
        <v>#DIV/0!</v>
      </c>
      <c r="D960" t="e">
        <f t="shared" ca="1" si="30"/>
        <v>#DIV/0!</v>
      </c>
      <c r="E960" t="e">
        <f t="shared" ca="1" si="31"/>
        <v>#DIV/0!</v>
      </c>
      <c r="F960" t="e">
        <f t="shared" ca="1" si="31"/>
        <v>#DIV/0!</v>
      </c>
    </row>
    <row r="961" spans="3:6">
      <c r="C961" t="e">
        <f t="shared" ca="1" si="30"/>
        <v>#DIV/0!</v>
      </c>
      <c r="D961" t="e">
        <f t="shared" ca="1" si="30"/>
        <v>#DIV/0!</v>
      </c>
      <c r="E961" t="e">
        <f t="shared" ca="1" si="31"/>
        <v>#DIV/0!</v>
      </c>
      <c r="F961" t="e">
        <f t="shared" ca="1" si="31"/>
        <v>#DIV/0!</v>
      </c>
    </row>
    <row r="962" spans="3:6">
      <c r="C962" t="e">
        <f t="shared" ca="1" si="30"/>
        <v>#DIV/0!</v>
      </c>
      <c r="D962" t="e">
        <f t="shared" ca="1" si="30"/>
        <v>#DIV/0!</v>
      </c>
      <c r="E962" t="e">
        <f t="shared" ca="1" si="31"/>
        <v>#DIV/0!</v>
      </c>
      <c r="F962" t="e">
        <f t="shared" ca="1" si="31"/>
        <v>#DIV/0!</v>
      </c>
    </row>
    <row r="963" spans="3:6">
      <c r="C963" t="e">
        <f t="shared" ca="1" si="30"/>
        <v>#DIV/0!</v>
      </c>
      <c r="D963" t="e">
        <f t="shared" ca="1" si="30"/>
        <v>#DIV/0!</v>
      </c>
      <c r="E963" t="e">
        <f t="shared" ca="1" si="31"/>
        <v>#DIV/0!</v>
      </c>
      <c r="F963" t="e">
        <f t="shared" ca="1" si="31"/>
        <v>#DIV/0!</v>
      </c>
    </row>
    <row r="964" spans="3:6">
      <c r="C964" t="e">
        <f t="shared" ca="1" si="30"/>
        <v>#DIV/0!</v>
      </c>
      <c r="D964" t="e">
        <f t="shared" ca="1" si="30"/>
        <v>#DIV/0!</v>
      </c>
      <c r="E964" t="e">
        <f t="shared" ca="1" si="31"/>
        <v>#DIV/0!</v>
      </c>
      <c r="F964" t="e">
        <f t="shared" ca="1" si="31"/>
        <v>#DIV/0!</v>
      </c>
    </row>
    <row r="965" spans="3:6">
      <c r="C965" t="e">
        <f t="shared" ca="1" si="30"/>
        <v>#DIV/0!</v>
      </c>
      <c r="D965" t="e">
        <f t="shared" ca="1" si="30"/>
        <v>#DIV/0!</v>
      </c>
      <c r="E965" t="e">
        <f t="shared" ca="1" si="31"/>
        <v>#DIV/0!</v>
      </c>
      <c r="F965" t="e">
        <f t="shared" ca="1" si="31"/>
        <v>#DIV/0!</v>
      </c>
    </row>
    <row r="966" spans="3:6">
      <c r="C966" t="e">
        <f t="shared" ca="1" si="30"/>
        <v>#DIV/0!</v>
      </c>
      <c r="D966" t="e">
        <f t="shared" ca="1" si="30"/>
        <v>#DIV/0!</v>
      </c>
      <c r="E966" t="e">
        <f t="shared" ca="1" si="31"/>
        <v>#DIV/0!</v>
      </c>
      <c r="F966" t="e">
        <f t="shared" ca="1" si="31"/>
        <v>#DIV/0!</v>
      </c>
    </row>
    <row r="967" spans="3:6">
      <c r="C967" t="e">
        <f t="shared" ca="1" si="30"/>
        <v>#DIV/0!</v>
      </c>
      <c r="D967" t="e">
        <f t="shared" ca="1" si="30"/>
        <v>#DIV/0!</v>
      </c>
      <c r="E967" t="e">
        <f t="shared" ca="1" si="31"/>
        <v>#DIV/0!</v>
      </c>
      <c r="F967" t="e">
        <f t="shared" ca="1" si="31"/>
        <v>#DIV/0!</v>
      </c>
    </row>
    <row r="968" spans="3:6">
      <c r="C968" t="e">
        <f t="shared" ca="1" si="30"/>
        <v>#DIV/0!</v>
      </c>
      <c r="D968" t="e">
        <f t="shared" ca="1" si="30"/>
        <v>#DIV/0!</v>
      </c>
      <c r="E968" t="e">
        <f t="shared" ca="1" si="31"/>
        <v>#DIV/0!</v>
      </c>
      <c r="F968" t="e">
        <f t="shared" ca="1" si="31"/>
        <v>#DIV/0!</v>
      </c>
    </row>
    <row r="969" spans="3:6">
      <c r="C969" t="e">
        <f t="shared" ca="1" si="30"/>
        <v>#DIV/0!</v>
      </c>
      <c r="D969" t="e">
        <f t="shared" ca="1" si="30"/>
        <v>#DIV/0!</v>
      </c>
      <c r="E969" t="e">
        <f t="shared" ca="1" si="31"/>
        <v>#DIV/0!</v>
      </c>
      <c r="F969" t="e">
        <f t="shared" ca="1" si="31"/>
        <v>#DIV/0!</v>
      </c>
    </row>
    <row r="970" spans="3:6">
      <c r="C970" t="e">
        <f t="shared" ca="1" si="30"/>
        <v>#DIV/0!</v>
      </c>
      <c r="D970" t="e">
        <f t="shared" ca="1" si="30"/>
        <v>#DIV/0!</v>
      </c>
      <c r="E970" t="e">
        <f t="shared" ca="1" si="31"/>
        <v>#DIV/0!</v>
      </c>
      <c r="F970" t="e">
        <f t="shared" ca="1" si="31"/>
        <v>#DIV/0!</v>
      </c>
    </row>
    <row r="971" spans="3:6">
      <c r="C971" t="e">
        <f t="shared" ca="1" si="30"/>
        <v>#DIV/0!</v>
      </c>
      <c r="D971" t="e">
        <f t="shared" ca="1" si="30"/>
        <v>#DIV/0!</v>
      </c>
      <c r="E971" t="e">
        <f t="shared" ca="1" si="31"/>
        <v>#DIV/0!</v>
      </c>
      <c r="F971" t="e">
        <f t="shared" ca="1" si="31"/>
        <v>#DIV/0!</v>
      </c>
    </row>
    <row r="972" spans="3:6">
      <c r="C972" t="e">
        <f t="shared" ca="1" si="30"/>
        <v>#DIV/0!</v>
      </c>
      <c r="D972" t="e">
        <f t="shared" ca="1" si="30"/>
        <v>#DIV/0!</v>
      </c>
      <c r="E972" t="e">
        <f t="shared" ca="1" si="31"/>
        <v>#DIV/0!</v>
      </c>
      <c r="F972" t="e">
        <f t="shared" ca="1" si="31"/>
        <v>#DIV/0!</v>
      </c>
    </row>
    <row r="973" spans="3:6">
      <c r="C973" t="e">
        <f t="shared" ca="1" si="30"/>
        <v>#DIV/0!</v>
      </c>
      <c r="D973" t="e">
        <f t="shared" ca="1" si="30"/>
        <v>#DIV/0!</v>
      </c>
      <c r="E973" t="e">
        <f t="shared" ca="1" si="31"/>
        <v>#DIV/0!</v>
      </c>
      <c r="F973" t="e">
        <f t="shared" ca="1" si="31"/>
        <v>#DIV/0!</v>
      </c>
    </row>
    <row r="974" spans="3:6">
      <c r="C974" t="e">
        <f t="shared" ca="1" si="30"/>
        <v>#DIV/0!</v>
      </c>
      <c r="D974" t="e">
        <f t="shared" ca="1" si="30"/>
        <v>#DIV/0!</v>
      </c>
      <c r="E974" t="e">
        <f t="shared" ca="1" si="31"/>
        <v>#DIV/0!</v>
      </c>
      <c r="F974" t="e">
        <f t="shared" ca="1" si="31"/>
        <v>#DIV/0!</v>
      </c>
    </row>
    <row r="975" spans="3:6">
      <c r="C975" t="e">
        <f t="shared" ca="1" si="30"/>
        <v>#DIV/0!</v>
      </c>
      <c r="D975" t="e">
        <f t="shared" ca="1" si="30"/>
        <v>#DIV/0!</v>
      </c>
      <c r="E975" t="e">
        <f t="shared" ca="1" si="31"/>
        <v>#DIV/0!</v>
      </c>
      <c r="F975" t="e">
        <f t="shared" ca="1" si="31"/>
        <v>#DIV/0!</v>
      </c>
    </row>
    <row r="976" spans="3:6">
      <c r="C976" t="e">
        <f t="shared" ca="1" si="30"/>
        <v>#DIV/0!</v>
      </c>
      <c r="D976" t="e">
        <f t="shared" ca="1" si="30"/>
        <v>#DIV/0!</v>
      </c>
      <c r="E976" t="e">
        <f t="shared" ca="1" si="31"/>
        <v>#DIV/0!</v>
      </c>
      <c r="F976" t="e">
        <f t="shared" ca="1" si="31"/>
        <v>#DIV/0!</v>
      </c>
    </row>
    <row r="977" spans="3:6">
      <c r="C977" t="e">
        <f t="shared" ca="1" si="30"/>
        <v>#DIV/0!</v>
      </c>
      <c r="D977" t="e">
        <f t="shared" ca="1" si="30"/>
        <v>#DIV/0!</v>
      </c>
      <c r="E977" t="e">
        <f t="shared" ca="1" si="31"/>
        <v>#DIV/0!</v>
      </c>
      <c r="F977" t="e">
        <f t="shared" ca="1" si="31"/>
        <v>#DIV/0!</v>
      </c>
    </row>
    <row r="978" spans="3:6">
      <c r="C978" t="e">
        <f t="shared" ca="1" si="30"/>
        <v>#DIV/0!</v>
      </c>
      <c r="D978" t="e">
        <f t="shared" ca="1" si="30"/>
        <v>#DIV/0!</v>
      </c>
      <c r="E978" t="e">
        <f t="shared" ca="1" si="31"/>
        <v>#DIV/0!</v>
      </c>
      <c r="F978" t="e">
        <f t="shared" ca="1" si="31"/>
        <v>#DIV/0!</v>
      </c>
    </row>
    <row r="979" spans="3:6">
      <c r="C979" t="e">
        <f t="shared" ca="1" si="30"/>
        <v>#DIV/0!</v>
      </c>
      <c r="D979" t="e">
        <f t="shared" ca="1" si="30"/>
        <v>#DIV/0!</v>
      </c>
      <c r="E979" t="e">
        <f t="shared" ca="1" si="31"/>
        <v>#DIV/0!</v>
      </c>
      <c r="F979" t="e">
        <f t="shared" ca="1" si="31"/>
        <v>#DIV/0!</v>
      </c>
    </row>
    <row r="980" spans="3:6">
      <c r="C980" t="e">
        <f t="shared" ca="1" si="30"/>
        <v>#DIV/0!</v>
      </c>
      <c r="D980" t="e">
        <f t="shared" ca="1" si="30"/>
        <v>#DIV/0!</v>
      </c>
      <c r="E980" t="e">
        <f t="shared" ca="1" si="31"/>
        <v>#DIV/0!</v>
      </c>
      <c r="F980" t="e">
        <f t="shared" ca="1" si="31"/>
        <v>#DIV/0!</v>
      </c>
    </row>
    <row r="981" spans="3:6">
      <c r="C981" t="e">
        <f t="shared" ca="1" si="30"/>
        <v>#DIV/0!</v>
      </c>
      <c r="D981" t="e">
        <f t="shared" ca="1" si="30"/>
        <v>#DIV/0!</v>
      </c>
      <c r="E981" t="e">
        <f t="shared" ca="1" si="31"/>
        <v>#DIV/0!</v>
      </c>
      <c r="F981" t="e">
        <f t="shared" ca="1" si="31"/>
        <v>#DIV/0!</v>
      </c>
    </row>
    <row r="982" spans="3:6">
      <c r="C982" t="e">
        <f t="shared" ca="1" si="30"/>
        <v>#DIV/0!</v>
      </c>
      <c r="D982" t="e">
        <f t="shared" ca="1" si="30"/>
        <v>#DIV/0!</v>
      </c>
      <c r="E982" t="e">
        <f t="shared" ca="1" si="31"/>
        <v>#DIV/0!</v>
      </c>
      <c r="F982" t="e">
        <f t="shared" ca="1" si="31"/>
        <v>#DIV/0!</v>
      </c>
    </row>
    <row r="983" spans="3:6">
      <c r="C983" t="e">
        <f t="shared" ca="1" si="30"/>
        <v>#DIV/0!</v>
      </c>
      <c r="D983" t="e">
        <f t="shared" ca="1" si="30"/>
        <v>#DIV/0!</v>
      </c>
      <c r="E983" t="e">
        <f t="shared" ca="1" si="31"/>
        <v>#DIV/0!</v>
      </c>
      <c r="F983" t="e">
        <f t="shared" ca="1" si="31"/>
        <v>#DIV/0!</v>
      </c>
    </row>
    <row r="984" spans="3:6">
      <c r="C984" t="e">
        <f t="shared" ca="1" si="30"/>
        <v>#DIV/0!</v>
      </c>
      <c r="D984" t="e">
        <f t="shared" ca="1" si="30"/>
        <v>#DIV/0!</v>
      </c>
      <c r="E984" t="e">
        <f t="shared" ca="1" si="31"/>
        <v>#DIV/0!</v>
      </c>
      <c r="F984" t="e">
        <f t="shared" ca="1" si="31"/>
        <v>#DIV/0!</v>
      </c>
    </row>
    <row r="985" spans="3:6">
      <c r="C985" t="e">
        <f t="shared" ref="C985:D1048" ca="1" si="32">AVERAGE(OFFSET(A985,0,0,$I$2,1))</f>
        <v>#DIV/0!</v>
      </c>
      <c r="D985" t="e">
        <f t="shared" ca="1" si="32"/>
        <v>#DIV/0!</v>
      </c>
      <c r="E985" t="e">
        <f t="shared" ref="E985:F1048" ca="1" si="33">AVERAGE(OFFSET(C985,0,0,$J$2,1))</f>
        <v>#DIV/0!</v>
      </c>
      <c r="F985" t="e">
        <f t="shared" ca="1" si="33"/>
        <v>#DIV/0!</v>
      </c>
    </row>
    <row r="986" spans="3:6">
      <c r="C986" t="e">
        <f t="shared" ca="1" si="32"/>
        <v>#DIV/0!</v>
      </c>
      <c r="D986" t="e">
        <f t="shared" ca="1" si="32"/>
        <v>#DIV/0!</v>
      </c>
      <c r="E986" t="e">
        <f t="shared" ca="1" si="33"/>
        <v>#DIV/0!</v>
      </c>
      <c r="F986" t="e">
        <f t="shared" ca="1" si="33"/>
        <v>#DIV/0!</v>
      </c>
    </row>
    <row r="987" spans="3:6">
      <c r="C987" t="e">
        <f t="shared" ca="1" si="32"/>
        <v>#DIV/0!</v>
      </c>
      <c r="D987" t="e">
        <f t="shared" ca="1" si="32"/>
        <v>#DIV/0!</v>
      </c>
      <c r="E987" t="e">
        <f t="shared" ca="1" si="33"/>
        <v>#DIV/0!</v>
      </c>
      <c r="F987" t="e">
        <f t="shared" ca="1" si="33"/>
        <v>#DIV/0!</v>
      </c>
    </row>
    <row r="988" spans="3:6">
      <c r="C988" t="e">
        <f t="shared" ca="1" si="32"/>
        <v>#DIV/0!</v>
      </c>
      <c r="D988" t="e">
        <f t="shared" ca="1" si="32"/>
        <v>#DIV/0!</v>
      </c>
      <c r="E988" t="e">
        <f t="shared" ca="1" si="33"/>
        <v>#DIV/0!</v>
      </c>
      <c r="F988" t="e">
        <f t="shared" ca="1" si="33"/>
        <v>#DIV/0!</v>
      </c>
    </row>
    <row r="989" spans="3:6">
      <c r="C989" t="e">
        <f t="shared" ca="1" si="32"/>
        <v>#DIV/0!</v>
      </c>
      <c r="D989" t="e">
        <f t="shared" ca="1" si="32"/>
        <v>#DIV/0!</v>
      </c>
      <c r="E989" t="e">
        <f t="shared" ca="1" si="33"/>
        <v>#DIV/0!</v>
      </c>
      <c r="F989" t="e">
        <f t="shared" ca="1" si="33"/>
        <v>#DIV/0!</v>
      </c>
    </row>
    <row r="990" spans="3:6">
      <c r="C990" t="e">
        <f t="shared" ca="1" si="32"/>
        <v>#DIV/0!</v>
      </c>
      <c r="D990" t="e">
        <f t="shared" ca="1" si="32"/>
        <v>#DIV/0!</v>
      </c>
      <c r="E990" t="e">
        <f t="shared" ca="1" si="33"/>
        <v>#DIV/0!</v>
      </c>
      <c r="F990" t="e">
        <f t="shared" ca="1" si="33"/>
        <v>#DIV/0!</v>
      </c>
    </row>
    <row r="991" spans="3:6">
      <c r="C991" t="e">
        <f t="shared" ca="1" si="32"/>
        <v>#DIV/0!</v>
      </c>
      <c r="D991" t="e">
        <f t="shared" ca="1" si="32"/>
        <v>#DIV/0!</v>
      </c>
      <c r="E991" t="e">
        <f t="shared" ca="1" si="33"/>
        <v>#DIV/0!</v>
      </c>
      <c r="F991" t="e">
        <f t="shared" ca="1" si="33"/>
        <v>#DIV/0!</v>
      </c>
    </row>
    <row r="992" spans="3:6">
      <c r="C992" t="e">
        <f t="shared" ca="1" si="32"/>
        <v>#DIV/0!</v>
      </c>
      <c r="D992" t="e">
        <f t="shared" ca="1" si="32"/>
        <v>#DIV/0!</v>
      </c>
      <c r="E992" t="e">
        <f t="shared" ca="1" si="33"/>
        <v>#DIV/0!</v>
      </c>
      <c r="F992" t="e">
        <f t="shared" ca="1" si="33"/>
        <v>#DIV/0!</v>
      </c>
    </row>
    <row r="993" spans="3:6">
      <c r="C993" t="e">
        <f t="shared" ca="1" si="32"/>
        <v>#DIV/0!</v>
      </c>
      <c r="D993" t="e">
        <f t="shared" ca="1" si="32"/>
        <v>#DIV/0!</v>
      </c>
      <c r="E993" t="e">
        <f t="shared" ca="1" si="33"/>
        <v>#DIV/0!</v>
      </c>
      <c r="F993" t="e">
        <f t="shared" ca="1" si="33"/>
        <v>#DIV/0!</v>
      </c>
    </row>
    <row r="994" spans="3:6">
      <c r="C994" t="e">
        <f t="shared" ca="1" si="32"/>
        <v>#DIV/0!</v>
      </c>
      <c r="D994" t="e">
        <f t="shared" ca="1" si="32"/>
        <v>#DIV/0!</v>
      </c>
      <c r="E994" t="e">
        <f t="shared" ca="1" si="33"/>
        <v>#DIV/0!</v>
      </c>
      <c r="F994" t="e">
        <f t="shared" ca="1" si="33"/>
        <v>#DIV/0!</v>
      </c>
    </row>
    <row r="995" spans="3:6">
      <c r="C995" t="e">
        <f t="shared" ca="1" si="32"/>
        <v>#DIV/0!</v>
      </c>
      <c r="D995" t="e">
        <f t="shared" ca="1" si="32"/>
        <v>#DIV/0!</v>
      </c>
      <c r="E995" t="e">
        <f t="shared" ca="1" si="33"/>
        <v>#DIV/0!</v>
      </c>
      <c r="F995" t="e">
        <f t="shared" ca="1" si="33"/>
        <v>#DIV/0!</v>
      </c>
    </row>
    <row r="996" spans="3:6">
      <c r="C996" t="e">
        <f t="shared" ca="1" si="32"/>
        <v>#DIV/0!</v>
      </c>
      <c r="D996" t="e">
        <f t="shared" ca="1" si="32"/>
        <v>#DIV/0!</v>
      </c>
      <c r="E996" t="e">
        <f t="shared" ca="1" si="33"/>
        <v>#DIV/0!</v>
      </c>
      <c r="F996" t="e">
        <f t="shared" ca="1" si="33"/>
        <v>#DIV/0!</v>
      </c>
    </row>
    <row r="997" spans="3:6">
      <c r="C997" t="e">
        <f t="shared" ca="1" si="32"/>
        <v>#DIV/0!</v>
      </c>
      <c r="D997" t="e">
        <f t="shared" ca="1" si="32"/>
        <v>#DIV/0!</v>
      </c>
      <c r="E997" t="e">
        <f t="shared" ca="1" si="33"/>
        <v>#DIV/0!</v>
      </c>
      <c r="F997" t="e">
        <f t="shared" ca="1" si="33"/>
        <v>#DIV/0!</v>
      </c>
    </row>
    <row r="998" spans="3:6">
      <c r="C998" t="e">
        <f t="shared" ca="1" si="32"/>
        <v>#DIV/0!</v>
      </c>
      <c r="D998" t="e">
        <f t="shared" ca="1" si="32"/>
        <v>#DIV/0!</v>
      </c>
      <c r="E998" t="e">
        <f t="shared" ca="1" si="33"/>
        <v>#DIV/0!</v>
      </c>
      <c r="F998" t="e">
        <f t="shared" ca="1" si="33"/>
        <v>#DIV/0!</v>
      </c>
    </row>
    <row r="999" spans="3:6">
      <c r="C999" t="e">
        <f t="shared" ca="1" si="32"/>
        <v>#DIV/0!</v>
      </c>
      <c r="D999" t="e">
        <f t="shared" ca="1" si="32"/>
        <v>#DIV/0!</v>
      </c>
      <c r="E999" t="e">
        <f t="shared" ca="1" si="33"/>
        <v>#DIV/0!</v>
      </c>
      <c r="F999" t="e">
        <f t="shared" ca="1" si="33"/>
        <v>#DIV/0!</v>
      </c>
    </row>
    <row r="1000" spans="3:6">
      <c r="C1000" t="e">
        <f t="shared" ca="1" si="32"/>
        <v>#DIV/0!</v>
      </c>
      <c r="D1000" t="e">
        <f t="shared" ca="1" si="32"/>
        <v>#DIV/0!</v>
      </c>
      <c r="E1000" t="e">
        <f t="shared" ca="1" si="33"/>
        <v>#DIV/0!</v>
      </c>
      <c r="F1000" t="e">
        <f t="shared" ca="1" si="33"/>
        <v>#DIV/0!</v>
      </c>
    </row>
    <row r="1001" spans="3:6">
      <c r="C1001" t="e">
        <f t="shared" ca="1" si="32"/>
        <v>#DIV/0!</v>
      </c>
      <c r="D1001" t="e">
        <f t="shared" ca="1" si="32"/>
        <v>#DIV/0!</v>
      </c>
      <c r="E1001" t="e">
        <f t="shared" ca="1" si="33"/>
        <v>#DIV/0!</v>
      </c>
      <c r="F1001" t="e">
        <f t="shared" ca="1" si="33"/>
        <v>#DIV/0!</v>
      </c>
    </row>
    <row r="1002" spans="3:6">
      <c r="C1002" t="e">
        <f t="shared" ca="1" si="32"/>
        <v>#DIV/0!</v>
      </c>
      <c r="D1002" t="e">
        <f t="shared" ca="1" si="32"/>
        <v>#DIV/0!</v>
      </c>
      <c r="E1002" t="e">
        <f t="shared" ca="1" si="33"/>
        <v>#DIV/0!</v>
      </c>
      <c r="F1002" t="e">
        <f t="shared" ca="1" si="33"/>
        <v>#DIV/0!</v>
      </c>
    </row>
    <row r="1003" spans="3:6">
      <c r="C1003" t="e">
        <f t="shared" ca="1" si="32"/>
        <v>#DIV/0!</v>
      </c>
      <c r="D1003" t="e">
        <f t="shared" ca="1" si="32"/>
        <v>#DIV/0!</v>
      </c>
      <c r="E1003" t="e">
        <f t="shared" ca="1" si="33"/>
        <v>#DIV/0!</v>
      </c>
      <c r="F1003" t="e">
        <f t="shared" ca="1" si="33"/>
        <v>#DIV/0!</v>
      </c>
    </row>
    <row r="1004" spans="3:6">
      <c r="C1004" t="e">
        <f t="shared" ca="1" si="32"/>
        <v>#DIV/0!</v>
      </c>
      <c r="D1004" t="e">
        <f t="shared" ca="1" si="32"/>
        <v>#DIV/0!</v>
      </c>
      <c r="E1004" t="e">
        <f t="shared" ca="1" si="33"/>
        <v>#DIV/0!</v>
      </c>
      <c r="F1004" t="e">
        <f t="shared" ca="1" si="33"/>
        <v>#DIV/0!</v>
      </c>
    </row>
    <row r="1005" spans="3:6">
      <c r="C1005" t="e">
        <f t="shared" ca="1" si="32"/>
        <v>#DIV/0!</v>
      </c>
      <c r="D1005" t="e">
        <f t="shared" ca="1" si="32"/>
        <v>#DIV/0!</v>
      </c>
      <c r="E1005" t="e">
        <f t="shared" ca="1" si="33"/>
        <v>#DIV/0!</v>
      </c>
      <c r="F1005" t="e">
        <f t="shared" ca="1" si="33"/>
        <v>#DIV/0!</v>
      </c>
    </row>
    <row r="1006" spans="3:6">
      <c r="C1006" t="e">
        <f t="shared" ca="1" si="32"/>
        <v>#DIV/0!</v>
      </c>
      <c r="D1006" t="e">
        <f t="shared" ca="1" si="32"/>
        <v>#DIV/0!</v>
      </c>
      <c r="E1006" t="e">
        <f t="shared" ca="1" si="33"/>
        <v>#DIV/0!</v>
      </c>
      <c r="F1006" t="e">
        <f t="shared" ca="1" si="33"/>
        <v>#DIV/0!</v>
      </c>
    </row>
    <row r="1007" spans="3:6">
      <c r="C1007" t="e">
        <f t="shared" ca="1" si="32"/>
        <v>#DIV/0!</v>
      </c>
      <c r="D1007" t="e">
        <f t="shared" ca="1" si="32"/>
        <v>#DIV/0!</v>
      </c>
      <c r="E1007" t="e">
        <f t="shared" ca="1" si="33"/>
        <v>#DIV/0!</v>
      </c>
      <c r="F1007" t="e">
        <f t="shared" ca="1" si="33"/>
        <v>#DIV/0!</v>
      </c>
    </row>
    <row r="1008" spans="3:6">
      <c r="C1008" t="e">
        <f t="shared" ca="1" si="32"/>
        <v>#DIV/0!</v>
      </c>
      <c r="D1008" t="e">
        <f t="shared" ca="1" si="32"/>
        <v>#DIV/0!</v>
      </c>
      <c r="E1008" t="e">
        <f t="shared" ca="1" si="33"/>
        <v>#DIV/0!</v>
      </c>
      <c r="F1008" t="e">
        <f t="shared" ca="1" si="33"/>
        <v>#DIV/0!</v>
      </c>
    </row>
    <row r="1009" spans="3:6">
      <c r="C1009" t="e">
        <f t="shared" ca="1" si="32"/>
        <v>#DIV/0!</v>
      </c>
      <c r="D1009" t="e">
        <f t="shared" ca="1" si="32"/>
        <v>#DIV/0!</v>
      </c>
      <c r="E1009" t="e">
        <f t="shared" ca="1" si="33"/>
        <v>#DIV/0!</v>
      </c>
      <c r="F1009" t="e">
        <f t="shared" ca="1" si="33"/>
        <v>#DIV/0!</v>
      </c>
    </row>
    <row r="1010" spans="3:6">
      <c r="C1010" t="e">
        <f t="shared" ca="1" si="32"/>
        <v>#DIV/0!</v>
      </c>
      <c r="D1010" t="e">
        <f t="shared" ca="1" si="32"/>
        <v>#DIV/0!</v>
      </c>
      <c r="E1010" t="e">
        <f t="shared" ca="1" si="33"/>
        <v>#DIV/0!</v>
      </c>
      <c r="F1010" t="e">
        <f t="shared" ca="1" si="33"/>
        <v>#DIV/0!</v>
      </c>
    </row>
    <row r="1011" spans="3:6">
      <c r="C1011" t="e">
        <f t="shared" ca="1" si="32"/>
        <v>#DIV/0!</v>
      </c>
      <c r="D1011" t="e">
        <f t="shared" ca="1" si="32"/>
        <v>#DIV/0!</v>
      </c>
      <c r="E1011" t="e">
        <f t="shared" ca="1" si="33"/>
        <v>#DIV/0!</v>
      </c>
      <c r="F1011" t="e">
        <f t="shared" ca="1" si="33"/>
        <v>#DIV/0!</v>
      </c>
    </row>
    <row r="1012" spans="3:6">
      <c r="C1012" t="e">
        <f t="shared" ca="1" si="32"/>
        <v>#DIV/0!</v>
      </c>
      <c r="D1012" t="e">
        <f t="shared" ca="1" si="32"/>
        <v>#DIV/0!</v>
      </c>
      <c r="E1012" t="e">
        <f t="shared" ca="1" si="33"/>
        <v>#DIV/0!</v>
      </c>
      <c r="F1012" t="e">
        <f t="shared" ca="1" si="33"/>
        <v>#DIV/0!</v>
      </c>
    </row>
    <row r="1013" spans="3:6">
      <c r="C1013" t="e">
        <f t="shared" ca="1" si="32"/>
        <v>#DIV/0!</v>
      </c>
      <c r="D1013" t="e">
        <f t="shared" ca="1" si="32"/>
        <v>#DIV/0!</v>
      </c>
      <c r="E1013" t="e">
        <f t="shared" ca="1" si="33"/>
        <v>#DIV/0!</v>
      </c>
      <c r="F1013" t="e">
        <f t="shared" ca="1" si="33"/>
        <v>#DIV/0!</v>
      </c>
    </row>
    <row r="1014" spans="3:6">
      <c r="C1014" t="e">
        <f t="shared" ca="1" si="32"/>
        <v>#DIV/0!</v>
      </c>
      <c r="D1014" t="e">
        <f t="shared" ca="1" si="32"/>
        <v>#DIV/0!</v>
      </c>
      <c r="E1014" t="e">
        <f t="shared" ca="1" si="33"/>
        <v>#DIV/0!</v>
      </c>
      <c r="F1014" t="e">
        <f t="shared" ca="1" si="33"/>
        <v>#DIV/0!</v>
      </c>
    </row>
    <row r="1015" spans="3:6">
      <c r="C1015" t="e">
        <f t="shared" ca="1" si="32"/>
        <v>#DIV/0!</v>
      </c>
      <c r="D1015" t="e">
        <f t="shared" ca="1" si="32"/>
        <v>#DIV/0!</v>
      </c>
      <c r="E1015" t="e">
        <f t="shared" ca="1" si="33"/>
        <v>#DIV/0!</v>
      </c>
      <c r="F1015" t="e">
        <f t="shared" ca="1" si="33"/>
        <v>#DIV/0!</v>
      </c>
    </row>
    <row r="1016" spans="3:6">
      <c r="C1016" t="e">
        <f t="shared" ca="1" si="32"/>
        <v>#DIV/0!</v>
      </c>
      <c r="D1016" t="e">
        <f t="shared" ca="1" si="32"/>
        <v>#DIV/0!</v>
      </c>
      <c r="E1016" t="e">
        <f t="shared" ca="1" si="33"/>
        <v>#DIV/0!</v>
      </c>
      <c r="F1016" t="e">
        <f t="shared" ca="1" si="33"/>
        <v>#DIV/0!</v>
      </c>
    </row>
    <row r="1017" spans="3:6">
      <c r="C1017" t="e">
        <f t="shared" ca="1" si="32"/>
        <v>#DIV/0!</v>
      </c>
      <c r="D1017" t="e">
        <f t="shared" ca="1" si="32"/>
        <v>#DIV/0!</v>
      </c>
      <c r="E1017" t="e">
        <f t="shared" ca="1" si="33"/>
        <v>#DIV/0!</v>
      </c>
      <c r="F1017" t="e">
        <f t="shared" ca="1" si="33"/>
        <v>#DIV/0!</v>
      </c>
    </row>
    <row r="1018" spans="3:6">
      <c r="C1018" t="e">
        <f t="shared" ca="1" si="32"/>
        <v>#DIV/0!</v>
      </c>
      <c r="D1018" t="e">
        <f t="shared" ca="1" si="32"/>
        <v>#DIV/0!</v>
      </c>
      <c r="E1018" t="e">
        <f t="shared" ca="1" si="33"/>
        <v>#DIV/0!</v>
      </c>
      <c r="F1018" t="e">
        <f t="shared" ca="1" si="33"/>
        <v>#DIV/0!</v>
      </c>
    </row>
    <row r="1019" spans="3:6">
      <c r="C1019" t="e">
        <f t="shared" ca="1" si="32"/>
        <v>#DIV/0!</v>
      </c>
      <c r="D1019" t="e">
        <f t="shared" ca="1" si="32"/>
        <v>#DIV/0!</v>
      </c>
      <c r="E1019" t="e">
        <f t="shared" ca="1" si="33"/>
        <v>#DIV/0!</v>
      </c>
      <c r="F1019" t="e">
        <f t="shared" ca="1" si="33"/>
        <v>#DIV/0!</v>
      </c>
    </row>
    <row r="1020" spans="3:6">
      <c r="C1020" t="e">
        <f t="shared" ca="1" si="32"/>
        <v>#DIV/0!</v>
      </c>
      <c r="D1020" t="e">
        <f t="shared" ca="1" si="32"/>
        <v>#DIV/0!</v>
      </c>
      <c r="E1020" t="e">
        <f t="shared" ca="1" si="33"/>
        <v>#DIV/0!</v>
      </c>
      <c r="F1020" t="e">
        <f t="shared" ca="1" si="33"/>
        <v>#DIV/0!</v>
      </c>
    </row>
    <row r="1021" spans="3:6">
      <c r="C1021" t="e">
        <f t="shared" ca="1" si="32"/>
        <v>#DIV/0!</v>
      </c>
      <c r="D1021" t="e">
        <f t="shared" ca="1" si="32"/>
        <v>#DIV/0!</v>
      </c>
      <c r="E1021" t="e">
        <f t="shared" ca="1" si="33"/>
        <v>#DIV/0!</v>
      </c>
      <c r="F1021" t="e">
        <f t="shared" ca="1" si="33"/>
        <v>#DIV/0!</v>
      </c>
    </row>
    <row r="1022" spans="3:6">
      <c r="C1022" t="e">
        <f t="shared" ca="1" si="32"/>
        <v>#DIV/0!</v>
      </c>
      <c r="D1022" t="e">
        <f t="shared" ca="1" si="32"/>
        <v>#DIV/0!</v>
      </c>
      <c r="E1022" t="e">
        <f t="shared" ca="1" si="33"/>
        <v>#DIV/0!</v>
      </c>
      <c r="F1022" t="e">
        <f t="shared" ca="1" si="33"/>
        <v>#DIV/0!</v>
      </c>
    </row>
    <row r="1023" spans="3:6">
      <c r="C1023" t="e">
        <f t="shared" ca="1" si="32"/>
        <v>#DIV/0!</v>
      </c>
      <c r="D1023" t="e">
        <f t="shared" ca="1" si="32"/>
        <v>#DIV/0!</v>
      </c>
      <c r="E1023" t="e">
        <f t="shared" ca="1" si="33"/>
        <v>#DIV/0!</v>
      </c>
      <c r="F1023" t="e">
        <f t="shared" ca="1" si="33"/>
        <v>#DIV/0!</v>
      </c>
    </row>
    <row r="1024" spans="3:6">
      <c r="C1024" t="e">
        <f t="shared" ca="1" si="32"/>
        <v>#DIV/0!</v>
      </c>
      <c r="D1024" t="e">
        <f t="shared" ca="1" si="32"/>
        <v>#DIV/0!</v>
      </c>
      <c r="E1024" t="e">
        <f t="shared" ca="1" si="33"/>
        <v>#DIV/0!</v>
      </c>
      <c r="F1024" t="e">
        <f t="shared" ca="1" si="33"/>
        <v>#DIV/0!</v>
      </c>
    </row>
    <row r="1025" spans="3:6">
      <c r="C1025" t="e">
        <f t="shared" ca="1" si="32"/>
        <v>#DIV/0!</v>
      </c>
      <c r="D1025" t="e">
        <f t="shared" ca="1" si="32"/>
        <v>#DIV/0!</v>
      </c>
      <c r="E1025" t="e">
        <f t="shared" ca="1" si="33"/>
        <v>#DIV/0!</v>
      </c>
      <c r="F1025" t="e">
        <f t="shared" ca="1" si="33"/>
        <v>#DIV/0!</v>
      </c>
    </row>
    <row r="1026" spans="3:6">
      <c r="C1026" t="e">
        <f t="shared" ca="1" si="32"/>
        <v>#DIV/0!</v>
      </c>
      <c r="D1026" t="e">
        <f t="shared" ca="1" si="32"/>
        <v>#DIV/0!</v>
      </c>
      <c r="E1026" t="e">
        <f t="shared" ca="1" si="33"/>
        <v>#DIV/0!</v>
      </c>
      <c r="F1026" t="e">
        <f t="shared" ca="1" si="33"/>
        <v>#DIV/0!</v>
      </c>
    </row>
    <row r="1027" spans="3:6">
      <c r="C1027" t="e">
        <f t="shared" ca="1" si="32"/>
        <v>#DIV/0!</v>
      </c>
      <c r="D1027" t="e">
        <f t="shared" ca="1" si="32"/>
        <v>#DIV/0!</v>
      </c>
      <c r="E1027" t="e">
        <f t="shared" ca="1" si="33"/>
        <v>#DIV/0!</v>
      </c>
      <c r="F1027" t="e">
        <f t="shared" ca="1" si="33"/>
        <v>#DIV/0!</v>
      </c>
    </row>
    <row r="1028" spans="3:6">
      <c r="C1028" t="e">
        <f t="shared" ca="1" si="32"/>
        <v>#DIV/0!</v>
      </c>
      <c r="D1028" t="e">
        <f t="shared" ca="1" si="32"/>
        <v>#DIV/0!</v>
      </c>
      <c r="E1028" t="e">
        <f t="shared" ca="1" si="33"/>
        <v>#DIV/0!</v>
      </c>
      <c r="F1028" t="e">
        <f t="shared" ca="1" si="33"/>
        <v>#DIV/0!</v>
      </c>
    </row>
    <row r="1029" spans="3:6">
      <c r="C1029" t="e">
        <f t="shared" ca="1" si="32"/>
        <v>#DIV/0!</v>
      </c>
      <c r="D1029" t="e">
        <f t="shared" ca="1" si="32"/>
        <v>#DIV/0!</v>
      </c>
      <c r="E1029" t="e">
        <f t="shared" ca="1" si="33"/>
        <v>#DIV/0!</v>
      </c>
      <c r="F1029" t="e">
        <f t="shared" ca="1" si="33"/>
        <v>#DIV/0!</v>
      </c>
    </row>
    <row r="1030" spans="3:6">
      <c r="C1030" t="e">
        <f t="shared" ca="1" si="32"/>
        <v>#DIV/0!</v>
      </c>
      <c r="D1030" t="e">
        <f t="shared" ca="1" si="32"/>
        <v>#DIV/0!</v>
      </c>
      <c r="E1030" t="e">
        <f t="shared" ca="1" si="33"/>
        <v>#DIV/0!</v>
      </c>
      <c r="F1030" t="e">
        <f t="shared" ca="1" si="33"/>
        <v>#DIV/0!</v>
      </c>
    </row>
    <row r="1031" spans="3:6">
      <c r="C1031" t="e">
        <f t="shared" ca="1" si="32"/>
        <v>#DIV/0!</v>
      </c>
      <c r="D1031" t="e">
        <f t="shared" ca="1" si="32"/>
        <v>#DIV/0!</v>
      </c>
      <c r="E1031" t="e">
        <f t="shared" ca="1" si="33"/>
        <v>#DIV/0!</v>
      </c>
      <c r="F1031" t="e">
        <f t="shared" ca="1" si="33"/>
        <v>#DIV/0!</v>
      </c>
    </row>
    <row r="1032" spans="3:6">
      <c r="C1032" t="e">
        <f t="shared" ca="1" si="32"/>
        <v>#DIV/0!</v>
      </c>
      <c r="D1032" t="e">
        <f t="shared" ca="1" si="32"/>
        <v>#DIV/0!</v>
      </c>
      <c r="E1032" t="e">
        <f t="shared" ca="1" si="33"/>
        <v>#DIV/0!</v>
      </c>
      <c r="F1032" t="e">
        <f t="shared" ca="1" si="33"/>
        <v>#DIV/0!</v>
      </c>
    </row>
    <row r="1033" spans="3:6">
      <c r="C1033" t="e">
        <f t="shared" ca="1" si="32"/>
        <v>#DIV/0!</v>
      </c>
      <c r="D1033" t="e">
        <f t="shared" ca="1" si="32"/>
        <v>#DIV/0!</v>
      </c>
      <c r="E1033" t="e">
        <f t="shared" ca="1" si="33"/>
        <v>#DIV/0!</v>
      </c>
      <c r="F1033" t="e">
        <f t="shared" ca="1" si="33"/>
        <v>#DIV/0!</v>
      </c>
    </row>
    <row r="1034" spans="3:6">
      <c r="C1034" t="e">
        <f t="shared" ca="1" si="32"/>
        <v>#DIV/0!</v>
      </c>
      <c r="D1034" t="e">
        <f t="shared" ca="1" si="32"/>
        <v>#DIV/0!</v>
      </c>
      <c r="E1034" t="e">
        <f t="shared" ca="1" si="33"/>
        <v>#DIV/0!</v>
      </c>
      <c r="F1034" t="e">
        <f t="shared" ca="1" si="33"/>
        <v>#DIV/0!</v>
      </c>
    </row>
    <row r="1035" spans="3:6">
      <c r="C1035" t="e">
        <f t="shared" ca="1" si="32"/>
        <v>#DIV/0!</v>
      </c>
      <c r="D1035" t="e">
        <f t="shared" ca="1" si="32"/>
        <v>#DIV/0!</v>
      </c>
      <c r="E1035" t="e">
        <f t="shared" ca="1" si="33"/>
        <v>#DIV/0!</v>
      </c>
      <c r="F1035" t="e">
        <f t="shared" ca="1" si="33"/>
        <v>#DIV/0!</v>
      </c>
    </row>
    <row r="1036" spans="3:6">
      <c r="C1036" t="e">
        <f t="shared" ca="1" si="32"/>
        <v>#DIV/0!</v>
      </c>
      <c r="D1036" t="e">
        <f t="shared" ca="1" si="32"/>
        <v>#DIV/0!</v>
      </c>
      <c r="E1036" t="e">
        <f t="shared" ca="1" si="33"/>
        <v>#DIV/0!</v>
      </c>
      <c r="F1036" t="e">
        <f t="shared" ca="1" si="33"/>
        <v>#DIV/0!</v>
      </c>
    </row>
    <row r="1037" spans="3:6">
      <c r="C1037" t="e">
        <f t="shared" ca="1" si="32"/>
        <v>#DIV/0!</v>
      </c>
      <c r="D1037" t="e">
        <f t="shared" ca="1" si="32"/>
        <v>#DIV/0!</v>
      </c>
      <c r="E1037" t="e">
        <f t="shared" ca="1" si="33"/>
        <v>#DIV/0!</v>
      </c>
      <c r="F1037" t="e">
        <f t="shared" ca="1" si="33"/>
        <v>#DIV/0!</v>
      </c>
    </row>
    <row r="1038" spans="3:6">
      <c r="C1038" t="e">
        <f t="shared" ca="1" si="32"/>
        <v>#DIV/0!</v>
      </c>
      <c r="D1038" t="e">
        <f t="shared" ca="1" si="32"/>
        <v>#DIV/0!</v>
      </c>
      <c r="E1038" t="e">
        <f t="shared" ca="1" si="33"/>
        <v>#DIV/0!</v>
      </c>
      <c r="F1038" t="e">
        <f t="shared" ca="1" si="33"/>
        <v>#DIV/0!</v>
      </c>
    </row>
    <row r="1039" spans="3:6">
      <c r="C1039" t="e">
        <f t="shared" ca="1" si="32"/>
        <v>#DIV/0!</v>
      </c>
      <c r="D1039" t="e">
        <f t="shared" ca="1" si="32"/>
        <v>#DIV/0!</v>
      </c>
      <c r="E1039" t="e">
        <f t="shared" ca="1" si="33"/>
        <v>#DIV/0!</v>
      </c>
      <c r="F1039" t="e">
        <f t="shared" ca="1" si="33"/>
        <v>#DIV/0!</v>
      </c>
    </row>
    <row r="1040" spans="3:6">
      <c r="C1040" t="e">
        <f t="shared" ca="1" si="32"/>
        <v>#DIV/0!</v>
      </c>
      <c r="D1040" t="e">
        <f t="shared" ca="1" si="32"/>
        <v>#DIV/0!</v>
      </c>
      <c r="E1040" t="e">
        <f t="shared" ca="1" si="33"/>
        <v>#DIV/0!</v>
      </c>
      <c r="F1040" t="e">
        <f t="shared" ca="1" si="33"/>
        <v>#DIV/0!</v>
      </c>
    </row>
    <row r="1041" spans="3:6">
      <c r="C1041" t="e">
        <f t="shared" ca="1" si="32"/>
        <v>#DIV/0!</v>
      </c>
      <c r="D1041" t="e">
        <f t="shared" ca="1" si="32"/>
        <v>#DIV/0!</v>
      </c>
      <c r="E1041" t="e">
        <f t="shared" ca="1" si="33"/>
        <v>#DIV/0!</v>
      </c>
      <c r="F1041" t="e">
        <f t="shared" ca="1" si="33"/>
        <v>#DIV/0!</v>
      </c>
    </row>
    <row r="1042" spans="3:6">
      <c r="C1042" t="e">
        <f t="shared" ca="1" si="32"/>
        <v>#DIV/0!</v>
      </c>
      <c r="D1042" t="e">
        <f t="shared" ca="1" si="32"/>
        <v>#DIV/0!</v>
      </c>
      <c r="E1042" t="e">
        <f t="shared" ca="1" si="33"/>
        <v>#DIV/0!</v>
      </c>
      <c r="F1042" t="e">
        <f t="shared" ca="1" si="33"/>
        <v>#DIV/0!</v>
      </c>
    </row>
    <row r="1043" spans="3:6">
      <c r="C1043" t="e">
        <f t="shared" ca="1" si="32"/>
        <v>#DIV/0!</v>
      </c>
      <c r="D1043" t="e">
        <f t="shared" ca="1" si="32"/>
        <v>#DIV/0!</v>
      </c>
      <c r="E1043" t="e">
        <f t="shared" ca="1" si="33"/>
        <v>#DIV/0!</v>
      </c>
      <c r="F1043" t="e">
        <f t="shared" ca="1" si="33"/>
        <v>#DIV/0!</v>
      </c>
    </row>
    <row r="1044" spans="3:6">
      <c r="C1044" t="e">
        <f t="shared" ca="1" si="32"/>
        <v>#DIV/0!</v>
      </c>
      <c r="D1044" t="e">
        <f t="shared" ca="1" si="32"/>
        <v>#DIV/0!</v>
      </c>
      <c r="E1044" t="e">
        <f t="shared" ca="1" si="33"/>
        <v>#DIV/0!</v>
      </c>
      <c r="F1044" t="e">
        <f t="shared" ca="1" si="33"/>
        <v>#DIV/0!</v>
      </c>
    </row>
    <row r="1045" spans="3:6">
      <c r="C1045" t="e">
        <f t="shared" ca="1" si="32"/>
        <v>#DIV/0!</v>
      </c>
      <c r="D1045" t="e">
        <f t="shared" ca="1" si="32"/>
        <v>#DIV/0!</v>
      </c>
      <c r="E1045" t="e">
        <f t="shared" ca="1" si="33"/>
        <v>#DIV/0!</v>
      </c>
      <c r="F1045" t="e">
        <f t="shared" ca="1" si="33"/>
        <v>#DIV/0!</v>
      </c>
    </row>
    <row r="1046" spans="3:6">
      <c r="C1046" t="e">
        <f t="shared" ca="1" si="32"/>
        <v>#DIV/0!</v>
      </c>
      <c r="D1046" t="e">
        <f t="shared" ca="1" si="32"/>
        <v>#DIV/0!</v>
      </c>
      <c r="E1046" t="e">
        <f t="shared" ca="1" si="33"/>
        <v>#DIV/0!</v>
      </c>
      <c r="F1046" t="e">
        <f t="shared" ca="1" si="33"/>
        <v>#DIV/0!</v>
      </c>
    </row>
    <row r="1047" spans="3:6">
      <c r="C1047" t="e">
        <f t="shared" ca="1" si="32"/>
        <v>#DIV/0!</v>
      </c>
      <c r="D1047" t="e">
        <f t="shared" ca="1" si="32"/>
        <v>#DIV/0!</v>
      </c>
      <c r="E1047" t="e">
        <f t="shared" ca="1" si="33"/>
        <v>#DIV/0!</v>
      </c>
      <c r="F1047" t="e">
        <f t="shared" ca="1" si="33"/>
        <v>#DIV/0!</v>
      </c>
    </row>
    <row r="1048" spans="3:6">
      <c r="C1048" t="e">
        <f t="shared" ca="1" si="32"/>
        <v>#DIV/0!</v>
      </c>
      <c r="D1048" t="e">
        <f t="shared" ca="1" si="32"/>
        <v>#DIV/0!</v>
      </c>
      <c r="E1048" t="e">
        <f t="shared" ca="1" si="33"/>
        <v>#DIV/0!</v>
      </c>
      <c r="F1048" t="e">
        <f t="shared" ca="1" si="33"/>
        <v>#DIV/0!</v>
      </c>
    </row>
    <row r="1049" spans="3:6">
      <c r="C1049" t="e">
        <f t="shared" ref="C1049:D1112" ca="1" si="34">AVERAGE(OFFSET(A1049,0,0,$I$2,1))</f>
        <v>#DIV/0!</v>
      </c>
      <c r="D1049" t="e">
        <f t="shared" ca="1" si="34"/>
        <v>#DIV/0!</v>
      </c>
      <c r="E1049" t="e">
        <f t="shared" ref="E1049:F1112" ca="1" si="35">AVERAGE(OFFSET(C1049,0,0,$J$2,1))</f>
        <v>#DIV/0!</v>
      </c>
      <c r="F1049" t="e">
        <f t="shared" ca="1" si="35"/>
        <v>#DIV/0!</v>
      </c>
    </row>
    <row r="1050" spans="3:6">
      <c r="C1050" t="e">
        <f t="shared" ca="1" si="34"/>
        <v>#DIV/0!</v>
      </c>
      <c r="D1050" t="e">
        <f t="shared" ca="1" si="34"/>
        <v>#DIV/0!</v>
      </c>
      <c r="E1050" t="e">
        <f t="shared" ca="1" si="35"/>
        <v>#DIV/0!</v>
      </c>
      <c r="F1050" t="e">
        <f t="shared" ca="1" si="35"/>
        <v>#DIV/0!</v>
      </c>
    </row>
    <row r="1051" spans="3:6">
      <c r="C1051" t="e">
        <f t="shared" ca="1" si="34"/>
        <v>#DIV/0!</v>
      </c>
      <c r="D1051" t="e">
        <f t="shared" ca="1" si="34"/>
        <v>#DIV/0!</v>
      </c>
      <c r="E1051" t="e">
        <f t="shared" ca="1" si="35"/>
        <v>#DIV/0!</v>
      </c>
      <c r="F1051" t="e">
        <f t="shared" ca="1" si="35"/>
        <v>#DIV/0!</v>
      </c>
    </row>
    <row r="1052" spans="3:6">
      <c r="C1052" t="e">
        <f t="shared" ca="1" si="34"/>
        <v>#DIV/0!</v>
      </c>
      <c r="D1052" t="e">
        <f t="shared" ca="1" si="34"/>
        <v>#DIV/0!</v>
      </c>
      <c r="E1052" t="e">
        <f t="shared" ca="1" si="35"/>
        <v>#DIV/0!</v>
      </c>
      <c r="F1052" t="e">
        <f t="shared" ca="1" si="35"/>
        <v>#DIV/0!</v>
      </c>
    </row>
    <row r="1053" spans="3:6">
      <c r="C1053" t="e">
        <f t="shared" ca="1" si="34"/>
        <v>#DIV/0!</v>
      </c>
      <c r="D1053" t="e">
        <f t="shared" ca="1" si="34"/>
        <v>#DIV/0!</v>
      </c>
      <c r="E1053" t="e">
        <f t="shared" ca="1" si="35"/>
        <v>#DIV/0!</v>
      </c>
      <c r="F1053" t="e">
        <f t="shared" ca="1" si="35"/>
        <v>#DIV/0!</v>
      </c>
    </row>
    <row r="1054" spans="3:6">
      <c r="C1054" t="e">
        <f t="shared" ca="1" si="34"/>
        <v>#DIV/0!</v>
      </c>
      <c r="D1054" t="e">
        <f t="shared" ca="1" si="34"/>
        <v>#DIV/0!</v>
      </c>
      <c r="E1054" t="e">
        <f t="shared" ca="1" si="35"/>
        <v>#DIV/0!</v>
      </c>
      <c r="F1054" t="e">
        <f t="shared" ca="1" si="35"/>
        <v>#DIV/0!</v>
      </c>
    </row>
    <row r="1055" spans="3:6">
      <c r="C1055" t="e">
        <f t="shared" ca="1" si="34"/>
        <v>#DIV/0!</v>
      </c>
      <c r="D1055" t="e">
        <f t="shared" ca="1" si="34"/>
        <v>#DIV/0!</v>
      </c>
      <c r="E1055" t="e">
        <f t="shared" ca="1" si="35"/>
        <v>#DIV/0!</v>
      </c>
      <c r="F1055" t="e">
        <f t="shared" ca="1" si="35"/>
        <v>#DIV/0!</v>
      </c>
    </row>
    <row r="1056" spans="3:6">
      <c r="C1056" t="e">
        <f t="shared" ca="1" si="34"/>
        <v>#DIV/0!</v>
      </c>
      <c r="D1056" t="e">
        <f t="shared" ca="1" si="34"/>
        <v>#DIV/0!</v>
      </c>
      <c r="E1056" t="e">
        <f t="shared" ca="1" si="35"/>
        <v>#DIV/0!</v>
      </c>
      <c r="F1056" t="e">
        <f t="shared" ca="1" si="35"/>
        <v>#DIV/0!</v>
      </c>
    </row>
    <row r="1057" spans="3:6">
      <c r="C1057" t="e">
        <f t="shared" ca="1" si="34"/>
        <v>#DIV/0!</v>
      </c>
      <c r="D1057" t="e">
        <f t="shared" ca="1" si="34"/>
        <v>#DIV/0!</v>
      </c>
      <c r="E1057" t="e">
        <f t="shared" ca="1" si="35"/>
        <v>#DIV/0!</v>
      </c>
      <c r="F1057" t="e">
        <f t="shared" ca="1" si="35"/>
        <v>#DIV/0!</v>
      </c>
    </row>
    <row r="1058" spans="3:6">
      <c r="C1058" t="e">
        <f t="shared" ca="1" si="34"/>
        <v>#DIV/0!</v>
      </c>
      <c r="D1058" t="e">
        <f t="shared" ca="1" si="34"/>
        <v>#DIV/0!</v>
      </c>
      <c r="E1058" t="e">
        <f t="shared" ca="1" si="35"/>
        <v>#DIV/0!</v>
      </c>
      <c r="F1058" t="e">
        <f t="shared" ca="1" si="35"/>
        <v>#DIV/0!</v>
      </c>
    </row>
    <row r="1059" spans="3:6">
      <c r="C1059" t="e">
        <f t="shared" ca="1" si="34"/>
        <v>#DIV/0!</v>
      </c>
      <c r="D1059" t="e">
        <f t="shared" ca="1" si="34"/>
        <v>#DIV/0!</v>
      </c>
      <c r="E1059" t="e">
        <f t="shared" ca="1" si="35"/>
        <v>#DIV/0!</v>
      </c>
      <c r="F1059" t="e">
        <f t="shared" ca="1" si="35"/>
        <v>#DIV/0!</v>
      </c>
    </row>
    <row r="1060" spans="3:6">
      <c r="C1060" t="e">
        <f t="shared" ca="1" si="34"/>
        <v>#DIV/0!</v>
      </c>
      <c r="D1060" t="e">
        <f t="shared" ca="1" si="34"/>
        <v>#DIV/0!</v>
      </c>
      <c r="E1060" t="e">
        <f t="shared" ca="1" si="35"/>
        <v>#DIV/0!</v>
      </c>
      <c r="F1060" t="e">
        <f t="shared" ca="1" si="35"/>
        <v>#DIV/0!</v>
      </c>
    </row>
    <row r="1061" spans="3:6">
      <c r="C1061" t="e">
        <f t="shared" ca="1" si="34"/>
        <v>#DIV/0!</v>
      </c>
      <c r="D1061" t="e">
        <f t="shared" ca="1" si="34"/>
        <v>#DIV/0!</v>
      </c>
      <c r="E1061" t="e">
        <f t="shared" ca="1" si="35"/>
        <v>#DIV/0!</v>
      </c>
      <c r="F1061" t="e">
        <f t="shared" ca="1" si="35"/>
        <v>#DIV/0!</v>
      </c>
    </row>
    <row r="1062" spans="3:6">
      <c r="C1062" t="e">
        <f t="shared" ca="1" si="34"/>
        <v>#DIV/0!</v>
      </c>
      <c r="D1062" t="e">
        <f t="shared" ca="1" si="34"/>
        <v>#DIV/0!</v>
      </c>
      <c r="E1062" t="e">
        <f t="shared" ca="1" si="35"/>
        <v>#DIV/0!</v>
      </c>
      <c r="F1062" t="e">
        <f t="shared" ca="1" si="35"/>
        <v>#DIV/0!</v>
      </c>
    </row>
    <row r="1063" spans="3:6">
      <c r="C1063" t="e">
        <f t="shared" ca="1" si="34"/>
        <v>#DIV/0!</v>
      </c>
      <c r="D1063" t="e">
        <f t="shared" ca="1" si="34"/>
        <v>#DIV/0!</v>
      </c>
      <c r="E1063" t="e">
        <f t="shared" ca="1" si="35"/>
        <v>#DIV/0!</v>
      </c>
      <c r="F1063" t="e">
        <f t="shared" ca="1" si="35"/>
        <v>#DIV/0!</v>
      </c>
    </row>
    <row r="1064" spans="3:6">
      <c r="C1064" t="e">
        <f t="shared" ca="1" si="34"/>
        <v>#DIV/0!</v>
      </c>
      <c r="D1064" t="e">
        <f t="shared" ca="1" si="34"/>
        <v>#DIV/0!</v>
      </c>
      <c r="E1064" t="e">
        <f t="shared" ca="1" si="35"/>
        <v>#DIV/0!</v>
      </c>
      <c r="F1064" t="e">
        <f t="shared" ca="1" si="35"/>
        <v>#DIV/0!</v>
      </c>
    </row>
    <row r="1065" spans="3:6">
      <c r="C1065" t="e">
        <f t="shared" ca="1" si="34"/>
        <v>#DIV/0!</v>
      </c>
      <c r="D1065" t="e">
        <f t="shared" ca="1" si="34"/>
        <v>#DIV/0!</v>
      </c>
      <c r="E1065" t="e">
        <f t="shared" ca="1" si="35"/>
        <v>#DIV/0!</v>
      </c>
      <c r="F1065" t="e">
        <f t="shared" ca="1" si="35"/>
        <v>#DIV/0!</v>
      </c>
    </row>
    <row r="1066" spans="3:6">
      <c r="C1066" t="e">
        <f t="shared" ca="1" si="34"/>
        <v>#DIV/0!</v>
      </c>
      <c r="D1066" t="e">
        <f t="shared" ca="1" si="34"/>
        <v>#DIV/0!</v>
      </c>
      <c r="E1066" t="e">
        <f t="shared" ca="1" si="35"/>
        <v>#DIV/0!</v>
      </c>
      <c r="F1066" t="e">
        <f t="shared" ca="1" si="35"/>
        <v>#DIV/0!</v>
      </c>
    </row>
    <row r="1067" spans="3:6">
      <c r="C1067" t="e">
        <f t="shared" ca="1" si="34"/>
        <v>#DIV/0!</v>
      </c>
      <c r="D1067" t="e">
        <f t="shared" ca="1" si="34"/>
        <v>#DIV/0!</v>
      </c>
      <c r="E1067" t="e">
        <f t="shared" ca="1" si="35"/>
        <v>#DIV/0!</v>
      </c>
      <c r="F1067" t="e">
        <f t="shared" ca="1" si="35"/>
        <v>#DIV/0!</v>
      </c>
    </row>
    <row r="1068" spans="3:6">
      <c r="C1068" t="e">
        <f t="shared" ca="1" si="34"/>
        <v>#DIV/0!</v>
      </c>
      <c r="D1068" t="e">
        <f t="shared" ca="1" si="34"/>
        <v>#DIV/0!</v>
      </c>
      <c r="E1068" t="e">
        <f t="shared" ca="1" si="35"/>
        <v>#DIV/0!</v>
      </c>
      <c r="F1068" t="e">
        <f t="shared" ca="1" si="35"/>
        <v>#DIV/0!</v>
      </c>
    </row>
    <row r="1069" spans="3:6">
      <c r="C1069" t="e">
        <f t="shared" ca="1" si="34"/>
        <v>#DIV/0!</v>
      </c>
      <c r="D1069" t="e">
        <f t="shared" ca="1" si="34"/>
        <v>#DIV/0!</v>
      </c>
      <c r="E1069" t="e">
        <f t="shared" ca="1" si="35"/>
        <v>#DIV/0!</v>
      </c>
      <c r="F1069" t="e">
        <f t="shared" ca="1" si="35"/>
        <v>#DIV/0!</v>
      </c>
    </row>
    <row r="1070" spans="3:6">
      <c r="C1070" t="e">
        <f t="shared" ca="1" si="34"/>
        <v>#DIV/0!</v>
      </c>
      <c r="D1070" t="e">
        <f t="shared" ca="1" si="34"/>
        <v>#DIV/0!</v>
      </c>
      <c r="E1070" t="e">
        <f t="shared" ca="1" si="35"/>
        <v>#DIV/0!</v>
      </c>
      <c r="F1070" t="e">
        <f t="shared" ca="1" si="35"/>
        <v>#DIV/0!</v>
      </c>
    </row>
    <row r="1071" spans="3:6">
      <c r="C1071" t="e">
        <f t="shared" ca="1" si="34"/>
        <v>#DIV/0!</v>
      </c>
      <c r="D1071" t="e">
        <f t="shared" ca="1" si="34"/>
        <v>#DIV/0!</v>
      </c>
      <c r="E1071" t="e">
        <f t="shared" ca="1" si="35"/>
        <v>#DIV/0!</v>
      </c>
      <c r="F1071" t="e">
        <f t="shared" ca="1" si="35"/>
        <v>#DIV/0!</v>
      </c>
    </row>
    <row r="1072" spans="3:6">
      <c r="C1072" t="e">
        <f t="shared" ca="1" si="34"/>
        <v>#DIV/0!</v>
      </c>
      <c r="D1072" t="e">
        <f t="shared" ca="1" si="34"/>
        <v>#DIV/0!</v>
      </c>
      <c r="E1072" t="e">
        <f t="shared" ca="1" si="35"/>
        <v>#DIV/0!</v>
      </c>
      <c r="F1072" t="e">
        <f t="shared" ca="1" si="35"/>
        <v>#DIV/0!</v>
      </c>
    </row>
    <row r="1073" spans="3:6">
      <c r="C1073" t="e">
        <f t="shared" ca="1" si="34"/>
        <v>#DIV/0!</v>
      </c>
      <c r="D1073" t="e">
        <f t="shared" ca="1" si="34"/>
        <v>#DIV/0!</v>
      </c>
      <c r="E1073" t="e">
        <f t="shared" ca="1" si="35"/>
        <v>#DIV/0!</v>
      </c>
      <c r="F1073" t="e">
        <f t="shared" ca="1" si="35"/>
        <v>#DIV/0!</v>
      </c>
    </row>
    <row r="1074" spans="3:6">
      <c r="C1074" t="e">
        <f t="shared" ca="1" si="34"/>
        <v>#DIV/0!</v>
      </c>
      <c r="D1074" t="e">
        <f t="shared" ca="1" si="34"/>
        <v>#DIV/0!</v>
      </c>
      <c r="E1074" t="e">
        <f t="shared" ca="1" si="35"/>
        <v>#DIV/0!</v>
      </c>
      <c r="F1074" t="e">
        <f t="shared" ca="1" si="35"/>
        <v>#DIV/0!</v>
      </c>
    </row>
    <row r="1075" spans="3:6">
      <c r="C1075" t="e">
        <f t="shared" ca="1" si="34"/>
        <v>#DIV/0!</v>
      </c>
      <c r="D1075" t="e">
        <f t="shared" ca="1" si="34"/>
        <v>#DIV/0!</v>
      </c>
      <c r="E1075" t="e">
        <f t="shared" ca="1" si="35"/>
        <v>#DIV/0!</v>
      </c>
      <c r="F1075" t="e">
        <f t="shared" ca="1" si="35"/>
        <v>#DIV/0!</v>
      </c>
    </row>
    <row r="1076" spans="3:6">
      <c r="C1076" t="e">
        <f t="shared" ca="1" si="34"/>
        <v>#DIV/0!</v>
      </c>
      <c r="D1076" t="e">
        <f t="shared" ca="1" si="34"/>
        <v>#DIV/0!</v>
      </c>
      <c r="E1076" t="e">
        <f t="shared" ca="1" si="35"/>
        <v>#DIV/0!</v>
      </c>
      <c r="F1076" t="e">
        <f t="shared" ca="1" si="35"/>
        <v>#DIV/0!</v>
      </c>
    </row>
    <row r="1077" spans="3:6">
      <c r="C1077" t="e">
        <f t="shared" ca="1" si="34"/>
        <v>#DIV/0!</v>
      </c>
      <c r="D1077" t="e">
        <f t="shared" ca="1" si="34"/>
        <v>#DIV/0!</v>
      </c>
      <c r="E1077" t="e">
        <f t="shared" ca="1" si="35"/>
        <v>#DIV/0!</v>
      </c>
      <c r="F1077" t="e">
        <f t="shared" ca="1" si="35"/>
        <v>#DIV/0!</v>
      </c>
    </row>
    <row r="1078" spans="3:6">
      <c r="C1078" t="e">
        <f t="shared" ca="1" si="34"/>
        <v>#DIV/0!</v>
      </c>
      <c r="D1078" t="e">
        <f t="shared" ca="1" si="34"/>
        <v>#DIV/0!</v>
      </c>
      <c r="E1078" t="e">
        <f t="shared" ca="1" si="35"/>
        <v>#DIV/0!</v>
      </c>
      <c r="F1078" t="e">
        <f t="shared" ca="1" si="35"/>
        <v>#DIV/0!</v>
      </c>
    </row>
    <row r="1079" spans="3:6">
      <c r="C1079" t="e">
        <f t="shared" ca="1" si="34"/>
        <v>#DIV/0!</v>
      </c>
      <c r="D1079" t="e">
        <f t="shared" ca="1" si="34"/>
        <v>#DIV/0!</v>
      </c>
      <c r="E1079" t="e">
        <f t="shared" ca="1" si="35"/>
        <v>#DIV/0!</v>
      </c>
      <c r="F1079" t="e">
        <f t="shared" ca="1" si="35"/>
        <v>#DIV/0!</v>
      </c>
    </row>
    <row r="1080" spans="3:6">
      <c r="C1080" t="e">
        <f t="shared" ca="1" si="34"/>
        <v>#DIV/0!</v>
      </c>
      <c r="D1080" t="e">
        <f t="shared" ca="1" si="34"/>
        <v>#DIV/0!</v>
      </c>
      <c r="E1080" t="e">
        <f t="shared" ca="1" si="35"/>
        <v>#DIV/0!</v>
      </c>
      <c r="F1080" t="e">
        <f t="shared" ca="1" si="35"/>
        <v>#DIV/0!</v>
      </c>
    </row>
    <row r="1081" spans="3:6">
      <c r="C1081" t="e">
        <f t="shared" ca="1" si="34"/>
        <v>#DIV/0!</v>
      </c>
      <c r="D1081" t="e">
        <f t="shared" ca="1" si="34"/>
        <v>#DIV/0!</v>
      </c>
      <c r="E1081" t="e">
        <f t="shared" ca="1" si="35"/>
        <v>#DIV/0!</v>
      </c>
      <c r="F1081" t="e">
        <f t="shared" ca="1" si="35"/>
        <v>#DIV/0!</v>
      </c>
    </row>
    <row r="1082" spans="3:6">
      <c r="C1082" t="e">
        <f t="shared" ca="1" si="34"/>
        <v>#DIV/0!</v>
      </c>
      <c r="D1082" t="e">
        <f t="shared" ca="1" si="34"/>
        <v>#DIV/0!</v>
      </c>
      <c r="E1082" t="e">
        <f t="shared" ca="1" si="35"/>
        <v>#DIV/0!</v>
      </c>
      <c r="F1082" t="e">
        <f t="shared" ca="1" si="35"/>
        <v>#DIV/0!</v>
      </c>
    </row>
    <row r="1083" spans="3:6">
      <c r="C1083" t="e">
        <f t="shared" ca="1" si="34"/>
        <v>#DIV/0!</v>
      </c>
      <c r="D1083" t="e">
        <f t="shared" ca="1" si="34"/>
        <v>#DIV/0!</v>
      </c>
      <c r="E1083" t="e">
        <f t="shared" ca="1" si="35"/>
        <v>#DIV/0!</v>
      </c>
      <c r="F1083" t="e">
        <f t="shared" ca="1" si="35"/>
        <v>#DIV/0!</v>
      </c>
    </row>
    <row r="1084" spans="3:6">
      <c r="C1084" t="e">
        <f t="shared" ca="1" si="34"/>
        <v>#DIV/0!</v>
      </c>
      <c r="D1084" t="e">
        <f t="shared" ca="1" si="34"/>
        <v>#DIV/0!</v>
      </c>
      <c r="E1084" t="e">
        <f t="shared" ca="1" si="35"/>
        <v>#DIV/0!</v>
      </c>
      <c r="F1084" t="e">
        <f t="shared" ca="1" si="35"/>
        <v>#DIV/0!</v>
      </c>
    </row>
    <row r="1085" spans="3:6">
      <c r="C1085" t="e">
        <f t="shared" ca="1" si="34"/>
        <v>#DIV/0!</v>
      </c>
      <c r="D1085" t="e">
        <f t="shared" ca="1" si="34"/>
        <v>#DIV/0!</v>
      </c>
      <c r="E1085" t="e">
        <f t="shared" ca="1" si="35"/>
        <v>#DIV/0!</v>
      </c>
      <c r="F1085" t="e">
        <f t="shared" ca="1" si="35"/>
        <v>#DIV/0!</v>
      </c>
    </row>
    <row r="1086" spans="3:6">
      <c r="C1086" t="e">
        <f t="shared" ca="1" si="34"/>
        <v>#DIV/0!</v>
      </c>
      <c r="D1086" t="e">
        <f t="shared" ca="1" si="34"/>
        <v>#DIV/0!</v>
      </c>
      <c r="E1086" t="e">
        <f t="shared" ca="1" si="35"/>
        <v>#DIV/0!</v>
      </c>
      <c r="F1086" t="e">
        <f t="shared" ca="1" si="35"/>
        <v>#DIV/0!</v>
      </c>
    </row>
    <row r="1087" spans="3:6">
      <c r="C1087" t="e">
        <f t="shared" ca="1" si="34"/>
        <v>#DIV/0!</v>
      </c>
      <c r="D1087" t="e">
        <f t="shared" ca="1" si="34"/>
        <v>#DIV/0!</v>
      </c>
      <c r="E1087" t="e">
        <f t="shared" ca="1" si="35"/>
        <v>#DIV/0!</v>
      </c>
      <c r="F1087" t="e">
        <f t="shared" ca="1" si="35"/>
        <v>#DIV/0!</v>
      </c>
    </row>
    <row r="1088" spans="3:6">
      <c r="C1088" t="e">
        <f t="shared" ca="1" si="34"/>
        <v>#DIV/0!</v>
      </c>
      <c r="D1088" t="e">
        <f t="shared" ca="1" si="34"/>
        <v>#DIV/0!</v>
      </c>
      <c r="E1088" t="e">
        <f t="shared" ca="1" si="35"/>
        <v>#DIV/0!</v>
      </c>
      <c r="F1088" t="e">
        <f t="shared" ca="1" si="35"/>
        <v>#DIV/0!</v>
      </c>
    </row>
    <row r="1089" spans="3:6">
      <c r="C1089" t="e">
        <f t="shared" ca="1" si="34"/>
        <v>#DIV/0!</v>
      </c>
      <c r="D1089" t="e">
        <f t="shared" ca="1" si="34"/>
        <v>#DIV/0!</v>
      </c>
      <c r="E1089" t="e">
        <f t="shared" ca="1" si="35"/>
        <v>#DIV/0!</v>
      </c>
      <c r="F1089" t="e">
        <f t="shared" ca="1" si="35"/>
        <v>#DIV/0!</v>
      </c>
    </row>
    <row r="1090" spans="3:6">
      <c r="C1090" t="e">
        <f t="shared" ca="1" si="34"/>
        <v>#DIV/0!</v>
      </c>
      <c r="D1090" t="e">
        <f t="shared" ca="1" si="34"/>
        <v>#DIV/0!</v>
      </c>
      <c r="E1090" t="e">
        <f t="shared" ca="1" si="35"/>
        <v>#DIV/0!</v>
      </c>
      <c r="F1090" t="e">
        <f t="shared" ca="1" si="35"/>
        <v>#DIV/0!</v>
      </c>
    </row>
    <row r="1091" spans="3:6">
      <c r="C1091" t="e">
        <f t="shared" ca="1" si="34"/>
        <v>#DIV/0!</v>
      </c>
      <c r="D1091" t="e">
        <f t="shared" ca="1" si="34"/>
        <v>#DIV/0!</v>
      </c>
      <c r="E1091" t="e">
        <f t="shared" ca="1" si="35"/>
        <v>#DIV/0!</v>
      </c>
      <c r="F1091" t="e">
        <f t="shared" ca="1" si="35"/>
        <v>#DIV/0!</v>
      </c>
    </row>
    <row r="1092" spans="3:6">
      <c r="C1092" t="e">
        <f t="shared" ca="1" si="34"/>
        <v>#DIV/0!</v>
      </c>
      <c r="D1092" t="e">
        <f t="shared" ca="1" si="34"/>
        <v>#DIV/0!</v>
      </c>
      <c r="E1092" t="e">
        <f t="shared" ca="1" si="35"/>
        <v>#DIV/0!</v>
      </c>
      <c r="F1092" t="e">
        <f t="shared" ca="1" si="35"/>
        <v>#DIV/0!</v>
      </c>
    </row>
    <row r="1093" spans="3:6">
      <c r="C1093" t="e">
        <f t="shared" ca="1" si="34"/>
        <v>#DIV/0!</v>
      </c>
      <c r="D1093" t="e">
        <f t="shared" ca="1" si="34"/>
        <v>#DIV/0!</v>
      </c>
      <c r="E1093" t="e">
        <f t="shared" ca="1" si="35"/>
        <v>#DIV/0!</v>
      </c>
      <c r="F1093" t="e">
        <f t="shared" ca="1" si="35"/>
        <v>#DIV/0!</v>
      </c>
    </row>
    <row r="1094" spans="3:6">
      <c r="C1094" t="e">
        <f t="shared" ca="1" si="34"/>
        <v>#DIV/0!</v>
      </c>
      <c r="D1094" t="e">
        <f t="shared" ca="1" si="34"/>
        <v>#DIV/0!</v>
      </c>
      <c r="E1094" t="e">
        <f t="shared" ca="1" si="35"/>
        <v>#DIV/0!</v>
      </c>
      <c r="F1094" t="e">
        <f t="shared" ca="1" si="35"/>
        <v>#DIV/0!</v>
      </c>
    </row>
    <row r="1095" spans="3:6">
      <c r="C1095" t="e">
        <f t="shared" ca="1" si="34"/>
        <v>#DIV/0!</v>
      </c>
      <c r="D1095" t="e">
        <f t="shared" ca="1" si="34"/>
        <v>#DIV/0!</v>
      </c>
      <c r="E1095" t="e">
        <f t="shared" ca="1" si="35"/>
        <v>#DIV/0!</v>
      </c>
      <c r="F1095" t="e">
        <f t="shared" ca="1" si="35"/>
        <v>#DIV/0!</v>
      </c>
    </row>
    <row r="1096" spans="3:6">
      <c r="C1096" t="e">
        <f t="shared" ca="1" si="34"/>
        <v>#DIV/0!</v>
      </c>
      <c r="D1096" t="e">
        <f t="shared" ca="1" si="34"/>
        <v>#DIV/0!</v>
      </c>
      <c r="E1096" t="e">
        <f t="shared" ca="1" si="35"/>
        <v>#DIV/0!</v>
      </c>
      <c r="F1096" t="e">
        <f t="shared" ca="1" si="35"/>
        <v>#DIV/0!</v>
      </c>
    </row>
    <row r="1097" spans="3:6">
      <c r="C1097" t="e">
        <f t="shared" ca="1" si="34"/>
        <v>#DIV/0!</v>
      </c>
      <c r="D1097" t="e">
        <f t="shared" ca="1" si="34"/>
        <v>#DIV/0!</v>
      </c>
      <c r="E1097" t="e">
        <f t="shared" ca="1" si="35"/>
        <v>#DIV/0!</v>
      </c>
      <c r="F1097" t="e">
        <f t="shared" ca="1" si="35"/>
        <v>#DIV/0!</v>
      </c>
    </row>
    <row r="1098" spans="3:6">
      <c r="C1098" t="e">
        <f t="shared" ca="1" si="34"/>
        <v>#DIV/0!</v>
      </c>
      <c r="D1098" t="e">
        <f t="shared" ca="1" si="34"/>
        <v>#DIV/0!</v>
      </c>
      <c r="E1098" t="e">
        <f t="shared" ca="1" si="35"/>
        <v>#DIV/0!</v>
      </c>
      <c r="F1098" t="e">
        <f t="shared" ca="1" si="35"/>
        <v>#DIV/0!</v>
      </c>
    </row>
    <row r="1099" spans="3:6">
      <c r="C1099" t="e">
        <f t="shared" ca="1" si="34"/>
        <v>#DIV/0!</v>
      </c>
      <c r="D1099" t="e">
        <f t="shared" ca="1" si="34"/>
        <v>#DIV/0!</v>
      </c>
      <c r="E1099" t="e">
        <f t="shared" ca="1" si="35"/>
        <v>#DIV/0!</v>
      </c>
      <c r="F1099" t="e">
        <f t="shared" ca="1" si="35"/>
        <v>#DIV/0!</v>
      </c>
    </row>
    <row r="1100" spans="3:6">
      <c r="C1100" t="e">
        <f t="shared" ca="1" si="34"/>
        <v>#DIV/0!</v>
      </c>
      <c r="D1100" t="e">
        <f t="shared" ca="1" si="34"/>
        <v>#DIV/0!</v>
      </c>
      <c r="E1100" t="e">
        <f t="shared" ca="1" si="35"/>
        <v>#DIV/0!</v>
      </c>
      <c r="F1100" t="e">
        <f t="shared" ca="1" si="35"/>
        <v>#DIV/0!</v>
      </c>
    </row>
    <row r="1101" spans="3:6">
      <c r="C1101" t="e">
        <f t="shared" ca="1" si="34"/>
        <v>#DIV/0!</v>
      </c>
      <c r="D1101" t="e">
        <f t="shared" ca="1" si="34"/>
        <v>#DIV/0!</v>
      </c>
      <c r="E1101" t="e">
        <f t="shared" ca="1" si="35"/>
        <v>#DIV/0!</v>
      </c>
      <c r="F1101" t="e">
        <f t="shared" ca="1" si="35"/>
        <v>#DIV/0!</v>
      </c>
    </row>
    <row r="1102" spans="3:6">
      <c r="C1102" t="e">
        <f t="shared" ca="1" si="34"/>
        <v>#DIV/0!</v>
      </c>
      <c r="D1102" t="e">
        <f t="shared" ca="1" si="34"/>
        <v>#DIV/0!</v>
      </c>
      <c r="E1102" t="e">
        <f t="shared" ca="1" si="35"/>
        <v>#DIV/0!</v>
      </c>
      <c r="F1102" t="e">
        <f t="shared" ca="1" si="35"/>
        <v>#DIV/0!</v>
      </c>
    </row>
    <row r="1103" spans="3:6">
      <c r="C1103" t="e">
        <f t="shared" ca="1" si="34"/>
        <v>#DIV/0!</v>
      </c>
      <c r="D1103" t="e">
        <f t="shared" ca="1" si="34"/>
        <v>#DIV/0!</v>
      </c>
      <c r="E1103" t="e">
        <f t="shared" ca="1" si="35"/>
        <v>#DIV/0!</v>
      </c>
      <c r="F1103" t="e">
        <f t="shared" ca="1" si="35"/>
        <v>#DIV/0!</v>
      </c>
    </row>
    <row r="1104" spans="3:6">
      <c r="C1104" t="e">
        <f t="shared" ca="1" si="34"/>
        <v>#DIV/0!</v>
      </c>
      <c r="D1104" t="e">
        <f t="shared" ca="1" si="34"/>
        <v>#DIV/0!</v>
      </c>
      <c r="E1104" t="e">
        <f t="shared" ca="1" si="35"/>
        <v>#DIV/0!</v>
      </c>
      <c r="F1104" t="e">
        <f t="shared" ca="1" si="35"/>
        <v>#DIV/0!</v>
      </c>
    </row>
    <row r="1105" spans="3:6">
      <c r="C1105" t="e">
        <f t="shared" ca="1" si="34"/>
        <v>#DIV/0!</v>
      </c>
      <c r="D1105" t="e">
        <f t="shared" ca="1" si="34"/>
        <v>#DIV/0!</v>
      </c>
      <c r="E1105" t="e">
        <f t="shared" ca="1" si="35"/>
        <v>#DIV/0!</v>
      </c>
      <c r="F1105" t="e">
        <f t="shared" ca="1" si="35"/>
        <v>#DIV/0!</v>
      </c>
    </row>
    <row r="1106" spans="3:6">
      <c r="C1106" t="e">
        <f t="shared" ca="1" si="34"/>
        <v>#DIV/0!</v>
      </c>
      <c r="D1106" t="e">
        <f t="shared" ca="1" si="34"/>
        <v>#DIV/0!</v>
      </c>
      <c r="E1106" t="e">
        <f t="shared" ca="1" si="35"/>
        <v>#DIV/0!</v>
      </c>
      <c r="F1106" t="e">
        <f t="shared" ca="1" si="35"/>
        <v>#DIV/0!</v>
      </c>
    </row>
    <row r="1107" spans="3:6">
      <c r="C1107" t="e">
        <f t="shared" ca="1" si="34"/>
        <v>#DIV/0!</v>
      </c>
      <c r="D1107" t="e">
        <f t="shared" ca="1" si="34"/>
        <v>#DIV/0!</v>
      </c>
      <c r="E1107" t="e">
        <f t="shared" ca="1" si="35"/>
        <v>#DIV/0!</v>
      </c>
      <c r="F1107" t="e">
        <f t="shared" ca="1" si="35"/>
        <v>#DIV/0!</v>
      </c>
    </row>
    <row r="1108" spans="3:6">
      <c r="C1108" t="e">
        <f t="shared" ca="1" si="34"/>
        <v>#DIV/0!</v>
      </c>
      <c r="D1108" t="e">
        <f t="shared" ca="1" si="34"/>
        <v>#DIV/0!</v>
      </c>
      <c r="E1108" t="e">
        <f t="shared" ca="1" si="35"/>
        <v>#DIV/0!</v>
      </c>
      <c r="F1108" t="e">
        <f t="shared" ca="1" si="35"/>
        <v>#DIV/0!</v>
      </c>
    </row>
    <row r="1109" spans="3:6">
      <c r="C1109" t="e">
        <f t="shared" ca="1" si="34"/>
        <v>#DIV/0!</v>
      </c>
      <c r="D1109" t="e">
        <f t="shared" ca="1" si="34"/>
        <v>#DIV/0!</v>
      </c>
      <c r="E1109" t="e">
        <f t="shared" ca="1" si="35"/>
        <v>#DIV/0!</v>
      </c>
      <c r="F1109" t="e">
        <f t="shared" ca="1" si="35"/>
        <v>#DIV/0!</v>
      </c>
    </row>
    <row r="1110" spans="3:6">
      <c r="C1110" t="e">
        <f t="shared" ca="1" si="34"/>
        <v>#DIV/0!</v>
      </c>
      <c r="D1110" t="e">
        <f t="shared" ca="1" si="34"/>
        <v>#DIV/0!</v>
      </c>
      <c r="E1110" t="e">
        <f t="shared" ca="1" si="35"/>
        <v>#DIV/0!</v>
      </c>
      <c r="F1110" t="e">
        <f t="shared" ca="1" si="35"/>
        <v>#DIV/0!</v>
      </c>
    </row>
    <row r="1111" spans="3:6">
      <c r="C1111" t="e">
        <f t="shared" ca="1" si="34"/>
        <v>#DIV/0!</v>
      </c>
      <c r="D1111" t="e">
        <f t="shared" ca="1" si="34"/>
        <v>#DIV/0!</v>
      </c>
      <c r="E1111" t="e">
        <f t="shared" ca="1" si="35"/>
        <v>#DIV/0!</v>
      </c>
      <c r="F1111" t="e">
        <f t="shared" ca="1" si="35"/>
        <v>#DIV/0!</v>
      </c>
    </row>
    <row r="1112" spans="3:6">
      <c r="C1112" t="e">
        <f t="shared" ca="1" si="34"/>
        <v>#DIV/0!</v>
      </c>
      <c r="D1112" t="e">
        <f t="shared" ca="1" si="34"/>
        <v>#DIV/0!</v>
      </c>
      <c r="E1112" t="e">
        <f t="shared" ca="1" si="35"/>
        <v>#DIV/0!</v>
      </c>
      <c r="F1112" t="e">
        <f t="shared" ca="1" si="35"/>
        <v>#DIV/0!</v>
      </c>
    </row>
    <row r="1113" spans="3:6">
      <c r="C1113" t="e">
        <f t="shared" ref="C1113:D1176" ca="1" si="36">AVERAGE(OFFSET(A1113,0,0,$I$2,1))</f>
        <v>#DIV/0!</v>
      </c>
      <c r="D1113" t="e">
        <f t="shared" ca="1" si="36"/>
        <v>#DIV/0!</v>
      </c>
      <c r="E1113" t="e">
        <f t="shared" ref="E1113:F1176" ca="1" si="37">AVERAGE(OFFSET(C1113,0,0,$J$2,1))</f>
        <v>#DIV/0!</v>
      </c>
      <c r="F1113" t="e">
        <f t="shared" ca="1" si="37"/>
        <v>#DIV/0!</v>
      </c>
    </row>
    <row r="1114" spans="3:6">
      <c r="C1114" t="e">
        <f t="shared" ca="1" si="36"/>
        <v>#DIV/0!</v>
      </c>
      <c r="D1114" t="e">
        <f t="shared" ca="1" si="36"/>
        <v>#DIV/0!</v>
      </c>
      <c r="E1114" t="e">
        <f t="shared" ca="1" si="37"/>
        <v>#DIV/0!</v>
      </c>
      <c r="F1114" t="e">
        <f t="shared" ca="1" si="37"/>
        <v>#DIV/0!</v>
      </c>
    </row>
    <row r="1115" spans="3:6">
      <c r="C1115" t="e">
        <f t="shared" ca="1" si="36"/>
        <v>#DIV/0!</v>
      </c>
      <c r="D1115" t="e">
        <f t="shared" ca="1" si="36"/>
        <v>#DIV/0!</v>
      </c>
      <c r="E1115" t="e">
        <f t="shared" ca="1" si="37"/>
        <v>#DIV/0!</v>
      </c>
      <c r="F1115" t="e">
        <f t="shared" ca="1" si="37"/>
        <v>#DIV/0!</v>
      </c>
    </row>
    <row r="1116" spans="3:6">
      <c r="C1116" t="e">
        <f t="shared" ca="1" si="36"/>
        <v>#DIV/0!</v>
      </c>
      <c r="D1116" t="e">
        <f t="shared" ca="1" si="36"/>
        <v>#DIV/0!</v>
      </c>
      <c r="E1116" t="e">
        <f t="shared" ca="1" si="37"/>
        <v>#DIV/0!</v>
      </c>
      <c r="F1116" t="e">
        <f t="shared" ca="1" si="37"/>
        <v>#DIV/0!</v>
      </c>
    </row>
    <row r="1117" spans="3:6">
      <c r="C1117" t="e">
        <f t="shared" ca="1" si="36"/>
        <v>#DIV/0!</v>
      </c>
      <c r="D1117" t="e">
        <f t="shared" ca="1" si="36"/>
        <v>#DIV/0!</v>
      </c>
      <c r="E1117" t="e">
        <f t="shared" ca="1" si="37"/>
        <v>#DIV/0!</v>
      </c>
      <c r="F1117" t="e">
        <f t="shared" ca="1" si="37"/>
        <v>#DIV/0!</v>
      </c>
    </row>
    <row r="1118" spans="3:6">
      <c r="C1118" t="e">
        <f t="shared" ca="1" si="36"/>
        <v>#DIV/0!</v>
      </c>
      <c r="D1118" t="e">
        <f t="shared" ca="1" si="36"/>
        <v>#DIV/0!</v>
      </c>
      <c r="E1118" t="e">
        <f t="shared" ca="1" si="37"/>
        <v>#DIV/0!</v>
      </c>
      <c r="F1118" t="e">
        <f t="shared" ca="1" si="37"/>
        <v>#DIV/0!</v>
      </c>
    </row>
    <row r="1119" spans="3:6">
      <c r="C1119" t="e">
        <f t="shared" ca="1" si="36"/>
        <v>#DIV/0!</v>
      </c>
      <c r="D1119" t="e">
        <f t="shared" ca="1" si="36"/>
        <v>#DIV/0!</v>
      </c>
      <c r="E1119" t="e">
        <f t="shared" ca="1" si="37"/>
        <v>#DIV/0!</v>
      </c>
      <c r="F1119" t="e">
        <f t="shared" ca="1" si="37"/>
        <v>#DIV/0!</v>
      </c>
    </row>
    <row r="1120" spans="3:6">
      <c r="C1120" t="e">
        <f t="shared" ca="1" si="36"/>
        <v>#DIV/0!</v>
      </c>
      <c r="D1120" t="e">
        <f t="shared" ca="1" si="36"/>
        <v>#DIV/0!</v>
      </c>
      <c r="E1120" t="e">
        <f t="shared" ca="1" si="37"/>
        <v>#DIV/0!</v>
      </c>
      <c r="F1120" t="e">
        <f t="shared" ca="1" si="37"/>
        <v>#DIV/0!</v>
      </c>
    </row>
    <row r="1121" spans="3:6">
      <c r="C1121" t="e">
        <f t="shared" ca="1" si="36"/>
        <v>#DIV/0!</v>
      </c>
      <c r="D1121" t="e">
        <f t="shared" ca="1" si="36"/>
        <v>#DIV/0!</v>
      </c>
      <c r="E1121" t="e">
        <f t="shared" ca="1" si="37"/>
        <v>#DIV/0!</v>
      </c>
      <c r="F1121" t="e">
        <f t="shared" ca="1" si="37"/>
        <v>#DIV/0!</v>
      </c>
    </row>
    <row r="1122" spans="3:6">
      <c r="C1122" t="e">
        <f t="shared" ca="1" si="36"/>
        <v>#DIV/0!</v>
      </c>
      <c r="D1122" t="e">
        <f t="shared" ca="1" si="36"/>
        <v>#DIV/0!</v>
      </c>
      <c r="E1122" t="e">
        <f t="shared" ca="1" si="37"/>
        <v>#DIV/0!</v>
      </c>
      <c r="F1122" t="e">
        <f t="shared" ca="1" si="37"/>
        <v>#DIV/0!</v>
      </c>
    </row>
    <row r="1123" spans="3:6">
      <c r="C1123" t="e">
        <f t="shared" ca="1" si="36"/>
        <v>#DIV/0!</v>
      </c>
      <c r="D1123" t="e">
        <f t="shared" ca="1" si="36"/>
        <v>#DIV/0!</v>
      </c>
      <c r="E1123" t="e">
        <f t="shared" ca="1" si="37"/>
        <v>#DIV/0!</v>
      </c>
      <c r="F1123" t="e">
        <f t="shared" ca="1" si="37"/>
        <v>#DIV/0!</v>
      </c>
    </row>
    <row r="1124" spans="3:6">
      <c r="C1124" t="e">
        <f t="shared" ca="1" si="36"/>
        <v>#DIV/0!</v>
      </c>
      <c r="D1124" t="e">
        <f t="shared" ca="1" si="36"/>
        <v>#DIV/0!</v>
      </c>
      <c r="E1124" t="e">
        <f t="shared" ca="1" si="37"/>
        <v>#DIV/0!</v>
      </c>
      <c r="F1124" t="e">
        <f t="shared" ca="1" si="37"/>
        <v>#DIV/0!</v>
      </c>
    </row>
    <row r="1125" spans="3:6">
      <c r="C1125" t="e">
        <f t="shared" ca="1" si="36"/>
        <v>#DIV/0!</v>
      </c>
      <c r="D1125" t="e">
        <f t="shared" ca="1" si="36"/>
        <v>#DIV/0!</v>
      </c>
      <c r="E1125" t="e">
        <f t="shared" ca="1" si="37"/>
        <v>#DIV/0!</v>
      </c>
      <c r="F1125" t="e">
        <f t="shared" ca="1" si="37"/>
        <v>#DIV/0!</v>
      </c>
    </row>
    <row r="1126" spans="3:6">
      <c r="C1126" t="e">
        <f t="shared" ca="1" si="36"/>
        <v>#DIV/0!</v>
      </c>
      <c r="D1126" t="e">
        <f t="shared" ca="1" si="36"/>
        <v>#DIV/0!</v>
      </c>
      <c r="E1126" t="e">
        <f t="shared" ca="1" si="37"/>
        <v>#DIV/0!</v>
      </c>
      <c r="F1126" t="e">
        <f t="shared" ca="1" si="37"/>
        <v>#DIV/0!</v>
      </c>
    </row>
    <row r="1127" spans="3:6">
      <c r="C1127" t="e">
        <f t="shared" ca="1" si="36"/>
        <v>#DIV/0!</v>
      </c>
      <c r="D1127" t="e">
        <f t="shared" ca="1" si="36"/>
        <v>#DIV/0!</v>
      </c>
      <c r="E1127" t="e">
        <f t="shared" ca="1" si="37"/>
        <v>#DIV/0!</v>
      </c>
      <c r="F1127" t="e">
        <f t="shared" ca="1" si="37"/>
        <v>#DIV/0!</v>
      </c>
    </row>
    <row r="1128" spans="3:6">
      <c r="C1128" t="e">
        <f t="shared" ca="1" si="36"/>
        <v>#DIV/0!</v>
      </c>
      <c r="D1128" t="e">
        <f t="shared" ca="1" si="36"/>
        <v>#DIV/0!</v>
      </c>
      <c r="E1128" t="e">
        <f t="shared" ca="1" si="37"/>
        <v>#DIV/0!</v>
      </c>
      <c r="F1128" t="e">
        <f t="shared" ca="1" si="37"/>
        <v>#DIV/0!</v>
      </c>
    </row>
    <row r="1129" spans="3:6">
      <c r="C1129" t="e">
        <f t="shared" ca="1" si="36"/>
        <v>#DIV/0!</v>
      </c>
      <c r="D1129" t="e">
        <f t="shared" ca="1" si="36"/>
        <v>#DIV/0!</v>
      </c>
      <c r="E1129" t="e">
        <f t="shared" ca="1" si="37"/>
        <v>#DIV/0!</v>
      </c>
      <c r="F1129" t="e">
        <f t="shared" ca="1" si="37"/>
        <v>#DIV/0!</v>
      </c>
    </row>
    <row r="1130" spans="3:6">
      <c r="C1130" t="e">
        <f t="shared" ca="1" si="36"/>
        <v>#DIV/0!</v>
      </c>
      <c r="D1130" t="e">
        <f t="shared" ca="1" si="36"/>
        <v>#DIV/0!</v>
      </c>
      <c r="E1130" t="e">
        <f t="shared" ca="1" si="37"/>
        <v>#DIV/0!</v>
      </c>
      <c r="F1130" t="e">
        <f t="shared" ca="1" si="37"/>
        <v>#DIV/0!</v>
      </c>
    </row>
    <row r="1131" spans="3:6">
      <c r="C1131" t="e">
        <f t="shared" ca="1" si="36"/>
        <v>#DIV/0!</v>
      </c>
      <c r="D1131" t="e">
        <f t="shared" ca="1" si="36"/>
        <v>#DIV/0!</v>
      </c>
      <c r="E1131" t="e">
        <f t="shared" ca="1" si="37"/>
        <v>#DIV/0!</v>
      </c>
      <c r="F1131" t="e">
        <f t="shared" ca="1" si="37"/>
        <v>#DIV/0!</v>
      </c>
    </row>
    <row r="1132" spans="3:6">
      <c r="C1132" t="e">
        <f t="shared" ca="1" si="36"/>
        <v>#DIV/0!</v>
      </c>
      <c r="D1132" t="e">
        <f t="shared" ca="1" si="36"/>
        <v>#DIV/0!</v>
      </c>
      <c r="E1132" t="e">
        <f t="shared" ca="1" si="37"/>
        <v>#DIV/0!</v>
      </c>
      <c r="F1132" t="e">
        <f t="shared" ca="1" si="37"/>
        <v>#DIV/0!</v>
      </c>
    </row>
    <row r="1133" spans="3:6">
      <c r="C1133" t="e">
        <f t="shared" ca="1" si="36"/>
        <v>#DIV/0!</v>
      </c>
      <c r="D1133" t="e">
        <f t="shared" ca="1" si="36"/>
        <v>#DIV/0!</v>
      </c>
      <c r="E1133" t="e">
        <f t="shared" ca="1" si="37"/>
        <v>#DIV/0!</v>
      </c>
      <c r="F1133" t="e">
        <f t="shared" ca="1" si="37"/>
        <v>#DIV/0!</v>
      </c>
    </row>
    <row r="1134" spans="3:6">
      <c r="C1134" t="e">
        <f t="shared" ca="1" si="36"/>
        <v>#DIV/0!</v>
      </c>
      <c r="D1134" t="e">
        <f t="shared" ca="1" si="36"/>
        <v>#DIV/0!</v>
      </c>
      <c r="E1134" t="e">
        <f t="shared" ca="1" si="37"/>
        <v>#DIV/0!</v>
      </c>
      <c r="F1134" t="e">
        <f t="shared" ca="1" si="37"/>
        <v>#DIV/0!</v>
      </c>
    </row>
    <row r="1135" spans="3:6">
      <c r="C1135" t="e">
        <f t="shared" ca="1" si="36"/>
        <v>#DIV/0!</v>
      </c>
      <c r="D1135" t="e">
        <f t="shared" ca="1" si="36"/>
        <v>#DIV/0!</v>
      </c>
      <c r="E1135" t="e">
        <f t="shared" ca="1" si="37"/>
        <v>#DIV/0!</v>
      </c>
      <c r="F1135" t="e">
        <f t="shared" ca="1" si="37"/>
        <v>#DIV/0!</v>
      </c>
    </row>
    <row r="1136" spans="3:6">
      <c r="C1136" t="e">
        <f t="shared" ca="1" si="36"/>
        <v>#DIV/0!</v>
      </c>
      <c r="D1136" t="e">
        <f t="shared" ca="1" si="36"/>
        <v>#DIV/0!</v>
      </c>
      <c r="E1136" t="e">
        <f t="shared" ca="1" si="37"/>
        <v>#DIV/0!</v>
      </c>
      <c r="F1136" t="e">
        <f t="shared" ca="1" si="37"/>
        <v>#DIV/0!</v>
      </c>
    </row>
    <row r="1137" spans="3:6">
      <c r="C1137" t="e">
        <f t="shared" ca="1" si="36"/>
        <v>#DIV/0!</v>
      </c>
      <c r="D1137" t="e">
        <f t="shared" ca="1" si="36"/>
        <v>#DIV/0!</v>
      </c>
      <c r="E1137" t="e">
        <f t="shared" ca="1" si="37"/>
        <v>#DIV/0!</v>
      </c>
      <c r="F1137" t="e">
        <f t="shared" ca="1" si="37"/>
        <v>#DIV/0!</v>
      </c>
    </row>
    <row r="1138" spans="3:6">
      <c r="C1138" t="e">
        <f t="shared" ca="1" si="36"/>
        <v>#DIV/0!</v>
      </c>
      <c r="D1138" t="e">
        <f t="shared" ca="1" si="36"/>
        <v>#DIV/0!</v>
      </c>
      <c r="E1138" t="e">
        <f t="shared" ca="1" si="37"/>
        <v>#DIV/0!</v>
      </c>
      <c r="F1138" t="e">
        <f t="shared" ca="1" si="37"/>
        <v>#DIV/0!</v>
      </c>
    </row>
    <row r="1139" spans="3:6">
      <c r="C1139" t="e">
        <f t="shared" ca="1" si="36"/>
        <v>#DIV/0!</v>
      </c>
      <c r="D1139" t="e">
        <f t="shared" ca="1" si="36"/>
        <v>#DIV/0!</v>
      </c>
      <c r="E1139" t="e">
        <f t="shared" ca="1" si="37"/>
        <v>#DIV/0!</v>
      </c>
      <c r="F1139" t="e">
        <f t="shared" ca="1" si="37"/>
        <v>#DIV/0!</v>
      </c>
    </row>
    <row r="1140" spans="3:6">
      <c r="C1140" t="e">
        <f t="shared" ca="1" si="36"/>
        <v>#DIV/0!</v>
      </c>
      <c r="D1140" t="e">
        <f t="shared" ca="1" si="36"/>
        <v>#DIV/0!</v>
      </c>
      <c r="E1140" t="e">
        <f t="shared" ca="1" si="37"/>
        <v>#DIV/0!</v>
      </c>
      <c r="F1140" t="e">
        <f t="shared" ca="1" si="37"/>
        <v>#DIV/0!</v>
      </c>
    </row>
    <row r="1141" spans="3:6">
      <c r="C1141" t="e">
        <f t="shared" ca="1" si="36"/>
        <v>#DIV/0!</v>
      </c>
      <c r="D1141" t="e">
        <f t="shared" ca="1" si="36"/>
        <v>#DIV/0!</v>
      </c>
      <c r="E1141" t="e">
        <f t="shared" ca="1" si="37"/>
        <v>#DIV/0!</v>
      </c>
      <c r="F1141" t="e">
        <f t="shared" ca="1" si="37"/>
        <v>#DIV/0!</v>
      </c>
    </row>
    <row r="1142" spans="3:6">
      <c r="C1142" t="e">
        <f t="shared" ca="1" si="36"/>
        <v>#DIV/0!</v>
      </c>
      <c r="D1142" t="e">
        <f t="shared" ca="1" si="36"/>
        <v>#DIV/0!</v>
      </c>
      <c r="E1142" t="e">
        <f t="shared" ca="1" si="37"/>
        <v>#DIV/0!</v>
      </c>
      <c r="F1142" t="e">
        <f t="shared" ca="1" si="37"/>
        <v>#DIV/0!</v>
      </c>
    </row>
    <row r="1143" spans="3:6">
      <c r="C1143" t="e">
        <f t="shared" ca="1" si="36"/>
        <v>#DIV/0!</v>
      </c>
      <c r="D1143" t="e">
        <f t="shared" ca="1" si="36"/>
        <v>#DIV/0!</v>
      </c>
      <c r="E1143" t="e">
        <f t="shared" ca="1" si="37"/>
        <v>#DIV/0!</v>
      </c>
      <c r="F1143" t="e">
        <f t="shared" ca="1" si="37"/>
        <v>#DIV/0!</v>
      </c>
    </row>
    <row r="1144" spans="3:6">
      <c r="C1144" t="e">
        <f t="shared" ca="1" si="36"/>
        <v>#DIV/0!</v>
      </c>
      <c r="D1144" t="e">
        <f t="shared" ca="1" si="36"/>
        <v>#DIV/0!</v>
      </c>
      <c r="E1144" t="e">
        <f t="shared" ca="1" si="37"/>
        <v>#DIV/0!</v>
      </c>
      <c r="F1144" t="e">
        <f t="shared" ca="1" si="37"/>
        <v>#DIV/0!</v>
      </c>
    </row>
    <row r="1145" spans="3:6">
      <c r="C1145" t="e">
        <f t="shared" ca="1" si="36"/>
        <v>#DIV/0!</v>
      </c>
      <c r="D1145" t="e">
        <f t="shared" ca="1" si="36"/>
        <v>#DIV/0!</v>
      </c>
      <c r="E1145" t="e">
        <f t="shared" ca="1" si="37"/>
        <v>#DIV/0!</v>
      </c>
      <c r="F1145" t="e">
        <f t="shared" ca="1" si="37"/>
        <v>#DIV/0!</v>
      </c>
    </row>
    <row r="1146" spans="3:6">
      <c r="C1146" t="e">
        <f t="shared" ca="1" si="36"/>
        <v>#DIV/0!</v>
      </c>
      <c r="D1146" t="e">
        <f t="shared" ca="1" si="36"/>
        <v>#DIV/0!</v>
      </c>
      <c r="E1146" t="e">
        <f t="shared" ca="1" si="37"/>
        <v>#DIV/0!</v>
      </c>
      <c r="F1146" t="e">
        <f t="shared" ca="1" si="37"/>
        <v>#DIV/0!</v>
      </c>
    </row>
    <row r="1147" spans="3:6">
      <c r="C1147" t="e">
        <f t="shared" ca="1" si="36"/>
        <v>#DIV/0!</v>
      </c>
      <c r="D1147" t="e">
        <f t="shared" ca="1" si="36"/>
        <v>#DIV/0!</v>
      </c>
      <c r="E1147" t="e">
        <f t="shared" ca="1" si="37"/>
        <v>#DIV/0!</v>
      </c>
      <c r="F1147" t="e">
        <f t="shared" ca="1" si="37"/>
        <v>#DIV/0!</v>
      </c>
    </row>
    <row r="1148" spans="3:6">
      <c r="C1148" t="e">
        <f t="shared" ca="1" si="36"/>
        <v>#DIV/0!</v>
      </c>
      <c r="D1148" t="e">
        <f t="shared" ca="1" si="36"/>
        <v>#DIV/0!</v>
      </c>
      <c r="E1148" t="e">
        <f t="shared" ca="1" si="37"/>
        <v>#DIV/0!</v>
      </c>
      <c r="F1148" t="e">
        <f t="shared" ca="1" si="37"/>
        <v>#DIV/0!</v>
      </c>
    </row>
    <row r="1149" spans="3:6">
      <c r="C1149" t="e">
        <f t="shared" ca="1" si="36"/>
        <v>#DIV/0!</v>
      </c>
      <c r="D1149" t="e">
        <f t="shared" ca="1" si="36"/>
        <v>#DIV/0!</v>
      </c>
      <c r="E1149" t="e">
        <f t="shared" ca="1" si="37"/>
        <v>#DIV/0!</v>
      </c>
      <c r="F1149" t="e">
        <f t="shared" ca="1" si="37"/>
        <v>#DIV/0!</v>
      </c>
    </row>
    <row r="1150" spans="3:6">
      <c r="C1150" t="e">
        <f t="shared" ca="1" si="36"/>
        <v>#DIV/0!</v>
      </c>
      <c r="D1150" t="e">
        <f t="shared" ca="1" si="36"/>
        <v>#DIV/0!</v>
      </c>
      <c r="E1150" t="e">
        <f t="shared" ca="1" si="37"/>
        <v>#DIV/0!</v>
      </c>
      <c r="F1150" t="e">
        <f t="shared" ca="1" si="37"/>
        <v>#DIV/0!</v>
      </c>
    </row>
    <row r="1151" spans="3:6">
      <c r="C1151" t="e">
        <f t="shared" ca="1" si="36"/>
        <v>#DIV/0!</v>
      </c>
      <c r="D1151" t="e">
        <f t="shared" ca="1" si="36"/>
        <v>#DIV/0!</v>
      </c>
      <c r="E1151" t="e">
        <f t="shared" ca="1" si="37"/>
        <v>#DIV/0!</v>
      </c>
      <c r="F1151" t="e">
        <f t="shared" ca="1" si="37"/>
        <v>#DIV/0!</v>
      </c>
    </row>
    <row r="1152" spans="3:6">
      <c r="C1152" t="e">
        <f t="shared" ca="1" si="36"/>
        <v>#DIV/0!</v>
      </c>
      <c r="D1152" t="e">
        <f t="shared" ca="1" si="36"/>
        <v>#DIV/0!</v>
      </c>
      <c r="E1152" t="e">
        <f t="shared" ca="1" si="37"/>
        <v>#DIV/0!</v>
      </c>
      <c r="F1152" t="e">
        <f t="shared" ca="1" si="37"/>
        <v>#DIV/0!</v>
      </c>
    </row>
    <row r="1153" spans="3:6">
      <c r="C1153" t="e">
        <f t="shared" ca="1" si="36"/>
        <v>#DIV/0!</v>
      </c>
      <c r="D1153" t="e">
        <f t="shared" ca="1" si="36"/>
        <v>#DIV/0!</v>
      </c>
      <c r="E1153" t="e">
        <f t="shared" ca="1" si="37"/>
        <v>#DIV/0!</v>
      </c>
      <c r="F1153" t="e">
        <f t="shared" ca="1" si="37"/>
        <v>#DIV/0!</v>
      </c>
    </row>
    <row r="1154" spans="3:6">
      <c r="C1154" t="e">
        <f t="shared" ca="1" si="36"/>
        <v>#DIV/0!</v>
      </c>
      <c r="D1154" t="e">
        <f t="shared" ca="1" si="36"/>
        <v>#DIV/0!</v>
      </c>
      <c r="E1154" t="e">
        <f t="shared" ca="1" si="37"/>
        <v>#DIV/0!</v>
      </c>
      <c r="F1154" t="e">
        <f t="shared" ca="1" si="37"/>
        <v>#DIV/0!</v>
      </c>
    </row>
    <row r="1155" spans="3:6">
      <c r="C1155" t="e">
        <f t="shared" ca="1" si="36"/>
        <v>#DIV/0!</v>
      </c>
      <c r="D1155" t="e">
        <f t="shared" ca="1" si="36"/>
        <v>#DIV/0!</v>
      </c>
      <c r="E1155" t="e">
        <f t="shared" ca="1" si="37"/>
        <v>#DIV/0!</v>
      </c>
      <c r="F1155" t="e">
        <f t="shared" ca="1" si="37"/>
        <v>#DIV/0!</v>
      </c>
    </row>
    <row r="1156" spans="3:6">
      <c r="C1156" t="e">
        <f t="shared" ca="1" si="36"/>
        <v>#DIV/0!</v>
      </c>
      <c r="D1156" t="e">
        <f t="shared" ca="1" si="36"/>
        <v>#DIV/0!</v>
      </c>
      <c r="E1156" t="e">
        <f t="shared" ca="1" si="37"/>
        <v>#DIV/0!</v>
      </c>
      <c r="F1156" t="e">
        <f t="shared" ca="1" si="37"/>
        <v>#DIV/0!</v>
      </c>
    </row>
    <row r="1157" spans="3:6">
      <c r="C1157" t="e">
        <f t="shared" ca="1" si="36"/>
        <v>#DIV/0!</v>
      </c>
      <c r="D1157" t="e">
        <f t="shared" ca="1" si="36"/>
        <v>#DIV/0!</v>
      </c>
      <c r="E1157" t="e">
        <f t="shared" ca="1" si="37"/>
        <v>#DIV/0!</v>
      </c>
      <c r="F1157" t="e">
        <f t="shared" ca="1" si="37"/>
        <v>#DIV/0!</v>
      </c>
    </row>
    <row r="1158" spans="3:6">
      <c r="C1158" t="e">
        <f t="shared" ca="1" si="36"/>
        <v>#DIV/0!</v>
      </c>
      <c r="D1158" t="e">
        <f t="shared" ca="1" si="36"/>
        <v>#DIV/0!</v>
      </c>
      <c r="E1158" t="e">
        <f t="shared" ca="1" si="37"/>
        <v>#DIV/0!</v>
      </c>
      <c r="F1158" t="e">
        <f t="shared" ca="1" si="37"/>
        <v>#DIV/0!</v>
      </c>
    </row>
    <row r="1159" spans="3:6">
      <c r="C1159" t="e">
        <f t="shared" ca="1" si="36"/>
        <v>#DIV/0!</v>
      </c>
      <c r="D1159" t="e">
        <f t="shared" ca="1" si="36"/>
        <v>#DIV/0!</v>
      </c>
      <c r="E1159" t="e">
        <f t="shared" ca="1" si="37"/>
        <v>#DIV/0!</v>
      </c>
      <c r="F1159" t="e">
        <f t="shared" ca="1" si="37"/>
        <v>#DIV/0!</v>
      </c>
    </row>
    <row r="1160" spans="3:6">
      <c r="C1160" t="e">
        <f t="shared" ca="1" si="36"/>
        <v>#DIV/0!</v>
      </c>
      <c r="D1160" t="e">
        <f t="shared" ca="1" si="36"/>
        <v>#DIV/0!</v>
      </c>
      <c r="E1160" t="e">
        <f t="shared" ca="1" si="37"/>
        <v>#DIV/0!</v>
      </c>
      <c r="F1160" t="e">
        <f t="shared" ca="1" si="37"/>
        <v>#DIV/0!</v>
      </c>
    </row>
    <row r="1161" spans="3:6">
      <c r="C1161" t="e">
        <f t="shared" ca="1" si="36"/>
        <v>#DIV/0!</v>
      </c>
      <c r="D1161" t="e">
        <f t="shared" ca="1" si="36"/>
        <v>#DIV/0!</v>
      </c>
      <c r="E1161" t="e">
        <f t="shared" ca="1" si="37"/>
        <v>#DIV/0!</v>
      </c>
      <c r="F1161" t="e">
        <f t="shared" ca="1" si="37"/>
        <v>#DIV/0!</v>
      </c>
    </row>
    <row r="1162" spans="3:6">
      <c r="C1162" t="e">
        <f t="shared" ca="1" si="36"/>
        <v>#DIV/0!</v>
      </c>
      <c r="D1162" t="e">
        <f t="shared" ca="1" si="36"/>
        <v>#DIV/0!</v>
      </c>
      <c r="E1162" t="e">
        <f t="shared" ca="1" si="37"/>
        <v>#DIV/0!</v>
      </c>
      <c r="F1162" t="e">
        <f t="shared" ca="1" si="37"/>
        <v>#DIV/0!</v>
      </c>
    </row>
    <row r="1163" spans="3:6">
      <c r="C1163" t="e">
        <f t="shared" ca="1" si="36"/>
        <v>#DIV/0!</v>
      </c>
      <c r="D1163" t="e">
        <f t="shared" ca="1" si="36"/>
        <v>#DIV/0!</v>
      </c>
      <c r="E1163" t="e">
        <f t="shared" ca="1" si="37"/>
        <v>#DIV/0!</v>
      </c>
      <c r="F1163" t="e">
        <f t="shared" ca="1" si="37"/>
        <v>#DIV/0!</v>
      </c>
    </row>
    <row r="1164" spans="3:6">
      <c r="C1164" t="e">
        <f t="shared" ca="1" si="36"/>
        <v>#DIV/0!</v>
      </c>
      <c r="D1164" t="e">
        <f t="shared" ca="1" si="36"/>
        <v>#DIV/0!</v>
      </c>
      <c r="E1164" t="e">
        <f t="shared" ca="1" si="37"/>
        <v>#DIV/0!</v>
      </c>
      <c r="F1164" t="e">
        <f t="shared" ca="1" si="37"/>
        <v>#DIV/0!</v>
      </c>
    </row>
    <row r="1165" spans="3:6">
      <c r="C1165" t="e">
        <f t="shared" ca="1" si="36"/>
        <v>#DIV/0!</v>
      </c>
      <c r="D1165" t="e">
        <f t="shared" ca="1" si="36"/>
        <v>#DIV/0!</v>
      </c>
      <c r="E1165" t="e">
        <f t="shared" ca="1" si="37"/>
        <v>#DIV/0!</v>
      </c>
      <c r="F1165" t="e">
        <f t="shared" ca="1" si="37"/>
        <v>#DIV/0!</v>
      </c>
    </row>
    <row r="1166" spans="3:6">
      <c r="C1166" t="e">
        <f t="shared" ca="1" si="36"/>
        <v>#DIV/0!</v>
      </c>
      <c r="D1166" t="e">
        <f t="shared" ca="1" si="36"/>
        <v>#DIV/0!</v>
      </c>
      <c r="E1166" t="e">
        <f t="shared" ca="1" si="37"/>
        <v>#DIV/0!</v>
      </c>
      <c r="F1166" t="e">
        <f t="shared" ca="1" si="37"/>
        <v>#DIV/0!</v>
      </c>
    </row>
    <row r="1167" spans="3:6">
      <c r="C1167" t="e">
        <f t="shared" ca="1" si="36"/>
        <v>#DIV/0!</v>
      </c>
      <c r="D1167" t="e">
        <f t="shared" ca="1" si="36"/>
        <v>#DIV/0!</v>
      </c>
      <c r="E1167" t="e">
        <f t="shared" ca="1" si="37"/>
        <v>#DIV/0!</v>
      </c>
      <c r="F1167" t="e">
        <f t="shared" ca="1" si="37"/>
        <v>#DIV/0!</v>
      </c>
    </row>
    <row r="1168" spans="3:6">
      <c r="C1168" t="e">
        <f t="shared" ca="1" si="36"/>
        <v>#DIV/0!</v>
      </c>
      <c r="D1168" t="e">
        <f t="shared" ca="1" si="36"/>
        <v>#DIV/0!</v>
      </c>
      <c r="E1168" t="e">
        <f t="shared" ca="1" si="37"/>
        <v>#DIV/0!</v>
      </c>
      <c r="F1168" t="e">
        <f t="shared" ca="1" si="37"/>
        <v>#DIV/0!</v>
      </c>
    </row>
    <row r="1169" spans="3:6">
      <c r="C1169" t="e">
        <f t="shared" ca="1" si="36"/>
        <v>#DIV/0!</v>
      </c>
      <c r="D1169" t="e">
        <f t="shared" ca="1" si="36"/>
        <v>#DIV/0!</v>
      </c>
      <c r="E1169" t="e">
        <f t="shared" ca="1" si="37"/>
        <v>#DIV/0!</v>
      </c>
      <c r="F1169" t="e">
        <f t="shared" ca="1" si="37"/>
        <v>#DIV/0!</v>
      </c>
    </row>
    <row r="1170" spans="3:6">
      <c r="C1170" t="e">
        <f t="shared" ca="1" si="36"/>
        <v>#DIV/0!</v>
      </c>
      <c r="D1170" t="e">
        <f t="shared" ca="1" si="36"/>
        <v>#DIV/0!</v>
      </c>
      <c r="E1170" t="e">
        <f t="shared" ca="1" si="37"/>
        <v>#DIV/0!</v>
      </c>
      <c r="F1170" t="e">
        <f t="shared" ca="1" si="37"/>
        <v>#DIV/0!</v>
      </c>
    </row>
    <row r="1171" spans="3:6">
      <c r="C1171" t="e">
        <f t="shared" ca="1" si="36"/>
        <v>#DIV/0!</v>
      </c>
      <c r="D1171" t="e">
        <f t="shared" ca="1" si="36"/>
        <v>#DIV/0!</v>
      </c>
      <c r="E1171" t="e">
        <f t="shared" ca="1" si="37"/>
        <v>#DIV/0!</v>
      </c>
      <c r="F1171" t="e">
        <f t="shared" ca="1" si="37"/>
        <v>#DIV/0!</v>
      </c>
    </row>
    <row r="1172" spans="3:6">
      <c r="C1172" t="e">
        <f t="shared" ca="1" si="36"/>
        <v>#DIV/0!</v>
      </c>
      <c r="D1172" t="e">
        <f t="shared" ca="1" si="36"/>
        <v>#DIV/0!</v>
      </c>
      <c r="E1172" t="e">
        <f t="shared" ca="1" si="37"/>
        <v>#DIV/0!</v>
      </c>
      <c r="F1172" t="e">
        <f t="shared" ca="1" si="37"/>
        <v>#DIV/0!</v>
      </c>
    </row>
    <row r="1173" spans="3:6">
      <c r="C1173" t="e">
        <f t="shared" ca="1" si="36"/>
        <v>#DIV/0!</v>
      </c>
      <c r="D1173" t="e">
        <f t="shared" ca="1" si="36"/>
        <v>#DIV/0!</v>
      </c>
      <c r="E1173" t="e">
        <f t="shared" ca="1" si="37"/>
        <v>#DIV/0!</v>
      </c>
      <c r="F1173" t="e">
        <f t="shared" ca="1" si="37"/>
        <v>#DIV/0!</v>
      </c>
    </row>
    <row r="1174" spans="3:6">
      <c r="C1174" t="e">
        <f t="shared" ca="1" si="36"/>
        <v>#DIV/0!</v>
      </c>
      <c r="D1174" t="e">
        <f t="shared" ca="1" si="36"/>
        <v>#DIV/0!</v>
      </c>
      <c r="E1174" t="e">
        <f t="shared" ca="1" si="37"/>
        <v>#DIV/0!</v>
      </c>
      <c r="F1174" t="e">
        <f t="shared" ca="1" si="37"/>
        <v>#DIV/0!</v>
      </c>
    </row>
    <row r="1175" spans="3:6">
      <c r="C1175" t="e">
        <f t="shared" ca="1" si="36"/>
        <v>#DIV/0!</v>
      </c>
      <c r="D1175" t="e">
        <f t="shared" ca="1" si="36"/>
        <v>#DIV/0!</v>
      </c>
      <c r="E1175" t="e">
        <f t="shared" ca="1" si="37"/>
        <v>#DIV/0!</v>
      </c>
      <c r="F1175" t="e">
        <f t="shared" ca="1" si="37"/>
        <v>#DIV/0!</v>
      </c>
    </row>
    <row r="1176" spans="3:6">
      <c r="C1176" t="e">
        <f t="shared" ca="1" si="36"/>
        <v>#DIV/0!</v>
      </c>
      <c r="D1176" t="e">
        <f t="shared" ca="1" si="36"/>
        <v>#DIV/0!</v>
      </c>
      <c r="E1176" t="e">
        <f t="shared" ca="1" si="37"/>
        <v>#DIV/0!</v>
      </c>
      <c r="F1176" t="e">
        <f t="shared" ca="1" si="37"/>
        <v>#DIV/0!</v>
      </c>
    </row>
    <row r="1177" spans="3:6">
      <c r="C1177" t="e">
        <f t="shared" ref="C1177:D1240" ca="1" si="38">AVERAGE(OFFSET(A1177,0,0,$I$2,1))</f>
        <v>#DIV/0!</v>
      </c>
      <c r="D1177" t="e">
        <f t="shared" ca="1" si="38"/>
        <v>#DIV/0!</v>
      </c>
      <c r="E1177" t="e">
        <f t="shared" ref="E1177:F1240" ca="1" si="39">AVERAGE(OFFSET(C1177,0,0,$J$2,1))</f>
        <v>#DIV/0!</v>
      </c>
      <c r="F1177" t="e">
        <f t="shared" ca="1" si="39"/>
        <v>#DIV/0!</v>
      </c>
    </row>
    <row r="1178" spans="3:6">
      <c r="C1178" t="e">
        <f t="shared" ca="1" si="38"/>
        <v>#DIV/0!</v>
      </c>
      <c r="D1178" t="e">
        <f t="shared" ca="1" si="38"/>
        <v>#DIV/0!</v>
      </c>
      <c r="E1178" t="e">
        <f t="shared" ca="1" si="39"/>
        <v>#DIV/0!</v>
      </c>
      <c r="F1178" t="e">
        <f t="shared" ca="1" si="39"/>
        <v>#DIV/0!</v>
      </c>
    </row>
    <row r="1179" spans="3:6">
      <c r="C1179" t="e">
        <f t="shared" ca="1" si="38"/>
        <v>#DIV/0!</v>
      </c>
      <c r="D1179" t="e">
        <f t="shared" ca="1" si="38"/>
        <v>#DIV/0!</v>
      </c>
      <c r="E1179" t="e">
        <f t="shared" ca="1" si="39"/>
        <v>#DIV/0!</v>
      </c>
      <c r="F1179" t="e">
        <f t="shared" ca="1" si="39"/>
        <v>#DIV/0!</v>
      </c>
    </row>
    <row r="1180" spans="3:6">
      <c r="C1180" t="e">
        <f t="shared" ca="1" si="38"/>
        <v>#DIV/0!</v>
      </c>
      <c r="D1180" t="e">
        <f t="shared" ca="1" si="38"/>
        <v>#DIV/0!</v>
      </c>
      <c r="E1180" t="e">
        <f t="shared" ca="1" si="39"/>
        <v>#DIV/0!</v>
      </c>
      <c r="F1180" t="e">
        <f t="shared" ca="1" si="39"/>
        <v>#DIV/0!</v>
      </c>
    </row>
    <row r="1181" spans="3:6">
      <c r="C1181" t="e">
        <f t="shared" ca="1" si="38"/>
        <v>#DIV/0!</v>
      </c>
      <c r="D1181" t="e">
        <f t="shared" ca="1" si="38"/>
        <v>#DIV/0!</v>
      </c>
      <c r="E1181" t="e">
        <f t="shared" ca="1" si="39"/>
        <v>#DIV/0!</v>
      </c>
      <c r="F1181" t="e">
        <f t="shared" ca="1" si="39"/>
        <v>#DIV/0!</v>
      </c>
    </row>
    <row r="1182" spans="3:6">
      <c r="C1182" t="e">
        <f t="shared" ca="1" si="38"/>
        <v>#DIV/0!</v>
      </c>
      <c r="D1182" t="e">
        <f t="shared" ca="1" si="38"/>
        <v>#DIV/0!</v>
      </c>
      <c r="E1182" t="e">
        <f t="shared" ca="1" si="39"/>
        <v>#DIV/0!</v>
      </c>
      <c r="F1182" t="e">
        <f t="shared" ca="1" si="39"/>
        <v>#DIV/0!</v>
      </c>
    </row>
    <row r="1183" spans="3:6">
      <c r="C1183" t="e">
        <f t="shared" ca="1" si="38"/>
        <v>#DIV/0!</v>
      </c>
      <c r="D1183" t="e">
        <f t="shared" ca="1" si="38"/>
        <v>#DIV/0!</v>
      </c>
      <c r="E1183" t="e">
        <f t="shared" ca="1" si="39"/>
        <v>#DIV/0!</v>
      </c>
      <c r="F1183" t="e">
        <f t="shared" ca="1" si="39"/>
        <v>#DIV/0!</v>
      </c>
    </row>
    <row r="1184" spans="3:6">
      <c r="C1184" t="e">
        <f t="shared" ca="1" si="38"/>
        <v>#DIV/0!</v>
      </c>
      <c r="D1184" t="e">
        <f t="shared" ca="1" si="38"/>
        <v>#DIV/0!</v>
      </c>
      <c r="E1184" t="e">
        <f t="shared" ca="1" si="39"/>
        <v>#DIV/0!</v>
      </c>
      <c r="F1184" t="e">
        <f t="shared" ca="1" si="39"/>
        <v>#DIV/0!</v>
      </c>
    </row>
    <row r="1185" spans="3:6">
      <c r="C1185" t="e">
        <f t="shared" ca="1" si="38"/>
        <v>#DIV/0!</v>
      </c>
      <c r="D1185" t="e">
        <f t="shared" ca="1" si="38"/>
        <v>#DIV/0!</v>
      </c>
      <c r="E1185" t="e">
        <f t="shared" ca="1" si="39"/>
        <v>#DIV/0!</v>
      </c>
      <c r="F1185" t="e">
        <f t="shared" ca="1" si="39"/>
        <v>#DIV/0!</v>
      </c>
    </row>
    <row r="1186" spans="3:6">
      <c r="C1186" t="e">
        <f t="shared" ca="1" si="38"/>
        <v>#DIV/0!</v>
      </c>
      <c r="D1186" t="e">
        <f t="shared" ca="1" si="38"/>
        <v>#DIV/0!</v>
      </c>
      <c r="E1186" t="e">
        <f t="shared" ca="1" si="39"/>
        <v>#DIV/0!</v>
      </c>
      <c r="F1186" t="e">
        <f t="shared" ca="1" si="39"/>
        <v>#DIV/0!</v>
      </c>
    </row>
    <row r="1187" spans="3:6">
      <c r="C1187" t="e">
        <f t="shared" ca="1" si="38"/>
        <v>#DIV/0!</v>
      </c>
      <c r="D1187" t="e">
        <f t="shared" ca="1" si="38"/>
        <v>#DIV/0!</v>
      </c>
      <c r="E1187" t="e">
        <f t="shared" ca="1" si="39"/>
        <v>#DIV/0!</v>
      </c>
      <c r="F1187" t="e">
        <f t="shared" ca="1" si="39"/>
        <v>#DIV/0!</v>
      </c>
    </row>
    <row r="1188" spans="3:6">
      <c r="C1188" t="e">
        <f t="shared" ca="1" si="38"/>
        <v>#DIV/0!</v>
      </c>
      <c r="D1188" t="e">
        <f t="shared" ca="1" si="38"/>
        <v>#DIV/0!</v>
      </c>
      <c r="E1188" t="e">
        <f t="shared" ca="1" si="39"/>
        <v>#DIV/0!</v>
      </c>
      <c r="F1188" t="e">
        <f t="shared" ca="1" si="39"/>
        <v>#DIV/0!</v>
      </c>
    </row>
    <row r="1189" spans="3:6">
      <c r="C1189" t="e">
        <f t="shared" ca="1" si="38"/>
        <v>#DIV/0!</v>
      </c>
      <c r="D1189" t="e">
        <f t="shared" ca="1" si="38"/>
        <v>#DIV/0!</v>
      </c>
      <c r="E1189" t="e">
        <f t="shared" ca="1" si="39"/>
        <v>#DIV/0!</v>
      </c>
      <c r="F1189" t="e">
        <f t="shared" ca="1" si="39"/>
        <v>#DIV/0!</v>
      </c>
    </row>
    <row r="1190" spans="3:6">
      <c r="C1190" t="e">
        <f t="shared" ca="1" si="38"/>
        <v>#DIV/0!</v>
      </c>
      <c r="D1190" t="e">
        <f t="shared" ca="1" si="38"/>
        <v>#DIV/0!</v>
      </c>
      <c r="E1190" t="e">
        <f t="shared" ca="1" si="39"/>
        <v>#DIV/0!</v>
      </c>
      <c r="F1190" t="e">
        <f t="shared" ca="1" si="39"/>
        <v>#DIV/0!</v>
      </c>
    </row>
    <row r="1191" spans="3:6">
      <c r="C1191" t="e">
        <f t="shared" ca="1" si="38"/>
        <v>#DIV/0!</v>
      </c>
      <c r="D1191" t="e">
        <f t="shared" ca="1" si="38"/>
        <v>#DIV/0!</v>
      </c>
      <c r="E1191" t="e">
        <f t="shared" ca="1" si="39"/>
        <v>#DIV/0!</v>
      </c>
      <c r="F1191" t="e">
        <f t="shared" ca="1" si="39"/>
        <v>#DIV/0!</v>
      </c>
    </row>
    <row r="1192" spans="3:6">
      <c r="C1192" t="e">
        <f t="shared" ca="1" si="38"/>
        <v>#DIV/0!</v>
      </c>
      <c r="D1192" t="e">
        <f t="shared" ca="1" si="38"/>
        <v>#DIV/0!</v>
      </c>
      <c r="E1192" t="e">
        <f t="shared" ca="1" si="39"/>
        <v>#DIV/0!</v>
      </c>
      <c r="F1192" t="e">
        <f t="shared" ca="1" si="39"/>
        <v>#DIV/0!</v>
      </c>
    </row>
    <row r="1193" spans="3:6">
      <c r="C1193" t="e">
        <f t="shared" ca="1" si="38"/>
        <v>#DIV/0!</v>
      </c>
      <c r="D1193" t="e">
        <f t="shared" ca="1" si="38"/>
        <v>#DIV/0!</v>
      </c>
      <c r="E1193" t="e">
        <f t="shared" ca="1" si="39"/>
        <v>#DIV/0!</v>
      </c>
      <c r="F1193" t="e">
        <f t="shared" ca="1" si="39"/>
        <v>#DIV/0!</v>
      </c>
    </row>
    <row r="1194" spans="3:6">
      <c r="C1194" t="e">
        <f t="shared" ca="1" si="38"/>
        <v>#DIV/0!</v>
      </c>
      <c r="D1194" t="e">
        <f t="shared" ca="1" si="38"/>
        <v>#DIV/0!</v>
      </c>
      <c r="E1194" t="e">
        <f t="shared" ca="1" si="39"/>
        <v>#DIV/0!</v>
      </c>
      <c r="F1194" t="e">
        <f t="shared" ca="1" si="39"/>
        <v>#DIV/0!</v>
      </c>
    </row>
    <row r="1195" spans="3:6">
      <c r="C1195" t="e">
        <f t="shared" ca="1" si="38"/>
        <v>#DIV/0!</v>
      </c>
      <c r="D1195" t="e">
        <f t="shared" ca="1" si="38"/>
        <v>#DIV/0!</v>
      </c>
      <c r="E1195" t="e">
        <f t="shared" ca="1" si="39"/>
        <v>#DIV/0!</v>
      </c>
      <c r="F1195" t="e">
        <f t="shared" ca="1" si="39"/>
        <v>#DIV/0!</v>
      </c>
    </row>
    <row r="1196" spans="3:6">
      <c r="C1196" t="e">
        <f t="shared" ca="1" si="38"/>
        <v>#DIV/0!</v>
      </c>
      <c r="D1196" t="e">
        <f t="shared" ca="1" si="38"/>
        <v>#DIV/0!</v>
      </c>
      <c r="E1196" t="e">
        <f t="shared" ca="1" si="39"/>
        <v>#DIV/0!</v>
      </c>
      <c r="F1196" t="e">
        <f t="shared" ca="1" si="39"/>
        <v>#DIV/0!</v>
      </c>
    </row>
    <row r="1197" spans="3:6">
      <c r="C1197" t="e">
        <f t="shared" ca="1" si="38"/>
        <v>#DIV/0!</v>
      </c>
      <c r="D1197" t="e">
        <f t="shared" ca="1" si="38"/>
        <v>#DIV/0!</v>
      </c>
      <c r="E1197" t="e">
        <f t="shared" ca="1" si="39"/>
        <v>#DIV/0!</v>
      </c>
      <c r="F1197" t="e">
        <f t="shared" ca="1" si="39"/>
        <v>#DIV/0!</v>
      </c>
    </row>
    <row r="1198" spans="3:6">
      <c r="C1198" t="e">
        <f t="shared" ca="1" si="38"/>
        <v>#DIV/0!</v>
      </c>
      <c r="D1198" t="e">
        <f t="shared" ca="1" si="38"/>
        <v>#DIV/0!</v>
      </c>
      <c r="E1198" t="e">
        <f t="shared" ca="1" si="39"/>
        <v>#DIV/0!</v>
      </c>
      <c r="F1198" t="e">
        <f t="shared" ca="1" si="39"/>
        <v>#DIV/0!</v>
      </c>
    </row>
    <row r="1199" spans="3:6">
      <c r="C1199" t="e">
        <f t="shared" ca="1" si="38"/>
        <v>#DIV/0!</v>
      </c>
      <c r="D1199" t="e">
        <f t="shared" ca="1" si="38"/>
        <v>#DIV/0!</v>
      </c>
      <c r="E1199" t="e">
        <f t="shared" ca="1" si="39"/>
        <v>#DIV/0!</v>
      </c>
      <c r="F1199" t="e">
        <f t="shared" ca="1" si="39"/>
        <v>#DIV/0!</v>
      </c>
    </row>
    <row r="1200" spans="3:6">
      <c r="C1200" t="e">
        <f t="shared" ca="1" si="38"/>
        <v>#DIV/0!</v>
      </c>
      <c r="D1200" t="e">
        <f t="shared" ca="1" si="38"/>
        <v>#DIV/0!</v>
      </c>
      <c r="E1200" t="e">
        <f t="shared" ca="1" si="39"/>
        <v>#DIV/0!</v>
      </c>
      <c r="F1200" t="e">
        <f t="shared" ca="1" si="39"/>
        <v>#DIV/0!</v>
      </c>
    </row>
    <row r="1201" spans="3:6">
      <c r="C1201" t="e">
        <f t="shared" ca="1" si="38"/>
        <v>#DIV/0!</v>
      </c>
      <c r="D1201" t="e">
        <f t="shared" ca="1" si="38"/>
        <v>#DIV/0!</v>
      </c>
      <c r="E1201" t="e">
        <f t="shared" ca="1" si="39"/>
        <v>#DIV/0!</v>
      </c>
      <c r="F1201" t="e">
        <f t="shared" ca="1" si="39"/>
        <v>#DIV/0!</v>
      </c>
    </row>
    <row r="1202" spans="3:6">
      <c r="C1202" t="e">
        <f t="shared" ca="1" si="38"/>
        <v>#DIV/0!</v>
      </c>
      <c r="D1202" t="e">
        <f t="shared" ca="1" si="38"/>
        <v>#DIV/0!</v>
      </c>
      <c r="E1202" t="e">
        <f t="shared" ca="1" si="39"/>
        <v>#DIV/0!</v>
      </c>
      <c r="F1202" t="e">
        <f t="shared" ca="1" si="39"/>
        <v>#DIV/0!</v>
      </c>
    </row>
    <row r="1203" spans="3:6">
      <c r="C1203" t="e">
        <f t="shared" ca="1" si="38"/>
        <v>#DIV/0!</v>
      </c>
      <c r="D1203" t="e">
        <f t="shared" ca="1" si="38"/>
        <v>#DIV/0!</v>
      </c>
      <c r="E1203" t="e">
        <f t="shared" ca="1" si="39"/>
        <v>#DIV/0!</v>
      </c>
      <c r="F1203" t="e">
        <f t="shared" ca="1" si="39"/>
        <v>#DIV/0!</v>
      </c>
    </row>
    <row r="1204" spans="3:6">
      <c r="C1204" t="e">
        <f t="shared" ca="1" si="38"/>
        <v>#DIV/0!</v>
      </c>
      <c r="D1204" t="e">
        <f t="shared" ca="1" si="38"/>
        <v>#DIV/0!</v>
      </c>
      <c r="E1204" t="e">
        <f t="shared" ca="1" si="39"/>
        <v>#DIV/0!</v>
      </c>
      <c r="F1204" t="e">
        <f t="shared" ca="1" si="39"/>
        <v>#DIV/0!</v>
      </c>
    </row>
    <row r="1205" spans="3:6">
      <c r="C1205" t="e">
        <f t="shared" ca="1" si="38"/>
        <v>#DIV/0!</v>
      </c>
      <c r="D1205" t="e">
        <f t="shared" ca="1" si="38"/>
        <v>#DIV/0!</v>
      </c>
      <c r="E1205" t="e">
        <f t="shared" ca="1" si="39"/>
        <v>#DIV/0!</v>
      </c>
      <c r="F1205" t="e">
        <f t="shared" ca="1" si="39"/>
        <v>#DIV/0!</v>
      </c>
    </row>
    <row r="1206" spans="3:6">
      <c r="C1206" t="e">
        <f t="shared" ca="1" si="38"/>
        <v>#DIV/0!</v>
      </c>
      <c r="D1206" t="e">
        <f t="shared" ca="1" si="38"/>
        <v>#DIV/0!</v>
      </c>
      <c r="E1206" t="e">
        <f t="shared" ca="1" si="39"/>
        <v>#DIV/0!</v>
      </c>
      <c r="F1206" t="e">
        <f t="shared" ca="1" si="39"/>
        <v>#DIV/0!</v>
      </c>
    </row>
    <row r="1207" spans="3:6">
      <c r="C1207" t="e">
        <f t="shared" ca="1" si="38"/>
        <v>#DIV/0!</v>
      </c>
      <c r="D1207" t="e">
        <f t="shared" ca="1" si="38"/>
        <v>#DIV/0!</v>
      </c>
      <c r="E1207" t="e">
        <f t="shared" ca="1" si="39"/>
        <v>#DIV/0!</v>
      </c>
      <c r="F1207" t="e">
        <f t="shared" ca="1" si="39"/>
        <v>#DIV/0!</v>
      </c>
    </row>
    <row r="1208" spans="3:6">
      <c r="C1208" t="e">
        <f t="shared" ca="1" si="38"/>
        <v>#DIV/0!</v>
      </c>
      <c r="D1208" t="e">
        <f t="shared" ca="1" si="38"/>
        <v>#DIV/0!</v>
      </c>
      <c r="E1208" t="e">
        <f t="shared" ca="1" si="39"/>
        <v>#DIV/0!</v>
      </c>
      <c r="F1208" t="e">
        <f t="shared" ca="1" si="39"/>
        <v>#DIV/0!</v>
      </c>
    </row>
    <row r="1209" spans="3:6">
      <c r="C1209" t="e">
        <f t="shared" ca="1" si="38"/>
        <v>#DIV/0!</v>
      </c>
      <c r="D1209" t="e">
        <f t="shared" ca="1" si="38"/>
        <v>#DIV/0!</v>
      </c>
      <c r="E1209" t="e">
        <f t="shared" ca="1" si="39"/>
        <v>#DIV/0!</v>
      </c>
      <c r="F1209" t="e">
        <f t="shared" ca="1" si="39"/>
        <v>#DIV/0!</v>
      </c>
    </row>
    <row r="1210" spans="3:6">
      <c r="C1210" t="e">
        <f t="shared" ca="1" si="38"/>
        <v>#DIV/0!</v>
      </c>
      <c r="D1210" t="e">
        <f t="shared" ca="1" si="38"/>
        <v>#DIV/0!</v>
      </c>
      <c r="E1210" t="e">
        <f t="shared" ca="1" si="39"/>
        <v>#DIV/0!</v>
      </c>
      <c r="F1210" t="e">
        <f t="shared" ca="1" si="39"/>
        <v>#DIV/0!</v>
      </c>
    </row>
    <row r="1211" spans="3:6">
      <c r="C1211" t="e">
        <f t="shared" ca="1" si="38"/>
        <v>#DIV/0!</v>
      </c>
      <c r="D1211" t="e">
        <f t="shared" ca="1" si="38"/>
        <v>#DIV/0!</v>
      </c>
      <c r="E1211" t="e">
        <f t="shared" ca="1" si="39"/>
        <v>#DIV/0!</v>
      </c>
      <c r="F1211" t="e">
        <f t="shared" ca="1" si="39"/>
        <v>#DIV/0!</v>
      </c>
    </row>
    <row r="1212" spans="3:6">
      <c r="C1212" t="e">
        <f t="shared" ca="1" si="38"/>
        <v>#DIV/0!</v>
      </c>
      <c r="D1212" t="e">
        <f t="shared" ca="1" si="38"/>
        <v>#DIV/0!</v>
      </c>
      <c r="E1212" t="e">
        <f t="shared" ca="1" si="39"/>
        <v>#DIV/0!</v>
      </c>
      <c r="F1212" t="e">
        <f t="shared" ca="1" si="39"/>
        <v>#DIV/0!</v>
      </c>
    </row>
    <row r="1213" spans="3:6">
      <c r="C1213" t="e">
        <f t="shared" ca="1" si="38"/>
        <v>#DIV/0!</v>
      </c>
      <c r="D1213" t="e">
        <f t="shared" ca="1" si="38"/>
        <v>#DIV/0!</v>
      </c>
      <c r="E1213" t="e">
        <f t="shared" ca="1" si="39"/>
        <v>#DIV/0!</v>
      </c>
      <c r="F1213" t="e">
        <f t="shared" ca="1" si="39"/>
        <v>#DIV/0!</v>
      </c>
    </row>
    <row r="1214" spans="3:6">
      <c r="C1214" t="e">
        <f t="shared" ca="1" si="38"/>
        <v>#DIV/0!</v>
      </c>
      <c r="D1214" t="e">
        <f t="shared" ca="1" si="38"/>
        <v>#DIV/0!</v>
      </c>
      <c r="E1214" t="e">
        <f t="shared" ca="1" si="39"/>
        <v>#DIV/0!</v>
      </c>
      <c r="F1214" t="e">
        <f t="shared" ca="1" si="39"/>
        <v>#DIV/0!</v>
      </c>
    </row>
    <row r="1215" spans="3:6">
      <c r="C1215" t="e">
        <f t="shared" ca="1" si="38"/>
        <v>#DIV/0!</v>
      </c>
      <c r="D1215" t="e">
        <f t="shared" ca="1" si="38"/>
        <v>#DIV/0!</v>
      </c>
      <c r="E1215" t="e">
        <f t="shared" ca="1" si="39"/>
        <v>#DIV/0!</v>
      </c>
      <c r="F1215" t="e">
        <f t="shared" ca="1" si="39"/>
        <v>#DIV/0!</v>
      </c>
    </row>
    <row r="1216" spans="3:6">
      <c r="C1216" t="e">
        <f t="shared" ca="1" si="38"/>
        <v>#DIV/0!</v>
      </c>
      <c r="D1216" t="e">
        <f t="shared" ca="1" si="38"/>
        <v>#DIV/0!</v>
      </c>
      <c r="E1216" t="e">
        <f t="shared" ca="1" si="39"/>
        <v>#DIV/0!</v>
      </c>
      <c r="F1216" t="e">
        <f t="shared" ca="1" si="39"/>
        <v>#DIV/0!</v>
      </c>
    </row>
    <row r="1217" spans="3:6">
      <c r="C1217" t="e">
        <f t="shared" ca="1" si="38"/>
        <v>#DIV/0!</v>
      </c>
      <c r="D1217" t="e">
        <f t="shared" ca="1" si="38"/>
        <v>#DIV/0!</v>
      </c>
      <c r="E1217" t="e">
        <f t="shared" ca="1" si="39"/>
        <v>#DIV/0!</v>
      </c>
      <c r="F1217" t="e">
        <f t="shared" ca="1" si="39"/>
        <v>#DIV/0!</v>
      </c>
    </row>
    <row r="1218" spans="3:6">
      <c r="C1218" t="e">
        <f t="shared" ca="1" si="38"/>
        <v>#DIV/0!</v>
      </c>
      <c r="D1218" t="e">
        <f t="shared" ca="1" si="38"/>
        <v>#DIV/0!</v>
      </c>
      <c r="E1218" t="e">
        <f t="shared" ca="1" si="39"/>
        <v>#DIV/0!</v>
      </c>
      <c r="F1218" t="e">
        <f t="shared" ca="1" si="39"/>
        <v>#DIV/0!</v>
      </c>
    </row>
    <row r="1219" spans="3:6">
      <c r="C1219" t="e">
        <f t="shared" ca="1" si="38"/>
        <v>#DIV/0!</v>
      </c>
      <c r="D1219" t="e">
        <f t="shared" ca="1" si="38"/>
        <v>#DIV/0!</v>
      </c>
      <c r="E1219" t="e">
        <f t="shared" ca="1" si="39"/>
        <v>#DIV/0!</v>
      </c>
      <c r="F1219" t="e">
        <f t="shared" ca="1" si="39"/>
        <v>#DIV/0!</v>
      </c>
    </row>
    <row r="1220" spans="3:6">
      <c r="C1220" t="e">
        <f t="shared" ca="1" si="38"/>
        <v>#DIV/0!</v>
      </c>
      <c r="D1220" t="e">
        <f t="shared" ca="1" si="38"/>
        <v>#DIV/0!</v>
      </c>
      <c r="E1220" t="e">
        <f t="shared" ca="1" si="39"/>
        <v>#DIV/0!</v>
      </c>
      <c r="F1220" t="e">
        <f t="shared" ca="1" si="39"/>
        <v>#DIV/0!</v>
      </c>
    </row>
    <row r="1221" spans="3:6">
      <c r="C1221" t="e">
        <f t="shared" ca="1" si="38"/>
        <v>#DIV/0!</v>
      </c>
      <c r="D1221" t="e">
        <f t="shared" ca="1" si="38"/>
        <v>#DIV/0!</v>
      </c>
      <c r="E1221" t="e">
        <f t="shared" ca="1" si="39"/>
        <v>#DIV/0!</v>
      </c>
      <c r="F1221" t="e">
        <f t="shared" ca="1" si="39"/>
        <v>#DIV/0!</v>
      </c>
    </row>
    <row r="1222" spans="3:6">
      <c r="C1222" t="e">
        <f t="shared" ca="1" si="38"/>
        <v>#DIV/0!</v>
      </c>
      <c r="D1222" t="e">
        <f t="shared" ca="1" si="38"/>
        <v>#DIV/0!</v>
      </c>
      <c r="E1222" t="e">
        <f t="shared" ca="1" si="39"/>
        <v>#DIV/0!</v>
      </c>
      <c r="F1222" t="e">
        <f t="shared" ca="1" si="39"/>
        <v>#DIV/0!</v>
      </c>
    </row>
    <row r="1223" spans="3:6">
      <c r="C1223" t="e">
        <f t="shared" ca="1" si="38"/>
        <v>#DIV/0!</v>
      </c>
      <c r="D1223" t="e">
        <f t="shared" ca="1" si="38"/>
        <v>#DIV/0!</v>
      </c>
      <c r="E1223" t="e">
        <f t="shared" ca="1" si="39"/>
        <v>#DIV/0!</v>
      </c>
      <c r="F1223" t="e">
        <f t="shared" ca="1" si="39"/>
        <v>#DIV/0!</v>
      </c>
    </row>
    <row r="1224" spans="3:6">
      <c r="C1224" t="e">
        <f t="shared" ca="1" si="38"/>
        <v>#DIV/0!</v>
      </c>
      <c r="D1224" t="e">
        <f t="shared" ca="1" si="38"/>
        <v>#DIV/0!</v>
      </c>
      <c r="E1224" t="e">
        <f t="shared" ca="1" si="39"/>
        <v>#DIV/0!</v>
      </c>
      <c r="F1224" t="e">
        <f t="shared" ca="1" si="39"/>
        <v>#DIV/0!</v>
      </c>
    </row>
    <row r="1225" spans="3:6">
      <c r="C1225" t="e">
        <f t="shared" ca="1" si="38"/>
        <v>#DIV/0!</v>
      </c>
      <c r="D1225" t="e">
        <f t="shared" ca="1" si="38"/>
        <v>#DIV/0!</v>
      </c>
      <c r="E1225" t="e">
        <f t="shared" ca="1" si="39"/>
        <v>#DIV/0!</v>
      </c>
      <c r="F1225" t="e">
        <f t="shared" ca="1" si="39"/>
        <v>#DIV/0!</v>
      </c>
    </row>
    <row r="1226" spans="3:6">
      <c r="C1226" t="e">
        <f t="shared" ca="1" si="38"/>
        <v>#DIV/0!</v>
      </c>
      <c r="D1226" t="e">
        <f t="shared" ca="1" si="38"/>
        <v>#DIV/0!</v>
      </c>
      <c r="E1226" t="e">
        <f t="shared" ca="1" si="39"/>
        <v>#DIV/0!</v>
      </c>
      <c r="F1226" t="e">
        <f t="shared" ca="1" si="39"/>
        <v>#DIV/0!</v>
      </c>
    </row>
    <row r="1227" spans="3:6">
      <c r="C1227" t="e">
        <f t="shared" ca="1" si="38"/>
        <v>#DIV/0!</v>
      </c>
      <c r="D1227" t="e">
        <f t="shared" ca="1" si="38"/>
        <v>#DIV/0!</v>
      </c>
      <c r="E1227" t="e">
        <f t="shared" ca="1" si="39"/>
        <v>#DIV/0!</v>
      </c>
      <c r="F1227" t="e">
        <f t="shared" ca="1" si="39"/>
        <v>#DIV/0!</v>
      </c>
    </row>
    <row r="1228" spans="3:6">
      <c r="C1228" t="e">
        <f t="shared" ca="1" si="38"/>
        <v>#DIV/0!</v>
      </c>
      <c r="D1228" t="e">
        <f t="shared" ca="1" si="38"/>
        <v>#DIV/0!</v>
      </c>
      <c r="E1228" t="e">
        <f t="shared" ca="1" si="39"/>
        <v>#DIV/0!</v>
      </c>
      <c r="F1228" t="e">
        <f t="shared" ca="1" si="39"/>
        <v>#DIV/0!</v>
      </c>
    </row>
    <row r="1229" spans="3:6">
      <c r="C1229" t="e">
        <f t="shared" ca="1" si="38"/>
        <v>#DIV/0!</v>
      </c>
      <c r="D1229" t="e">
        <f t="shared" ca="1" si="38"/>
        <v>#DIV/0!</v>
      </c>
      <c r="E1229" t="e">
        <f t="shared" ca="1" si="39"/>
        <v>#DIV/0!</v>
      </c>
      <c r="F1229" t="e">
        <f t="shared" ca="1" si="39"/>
        <v>#DIV/0!</v>
      </c>
    </row>
    <row r="1230" spans="3:6">
      <c r="C1230" t="e">
        <f t="shared" ca="1" si="38"/>
        <v>#DIV/0!</v>
      </c>
      <c r="D1230" t="e">
        <f t="shared" ca="1" si="38"/>
        <v>#DIV/0!</v>
      </c>
      <c r="E1230" t="e">
        <f t="shared" ca="1" si="39"/>
        <v>#DIV/0!</v>
      </c>
      <c r="F1230" t="e">
        <f t="shared" ca="1" si="39"/>
        <v>#DIV/0!</v>
      </c>
    </row>
    <row r="1231" spans="3:6">
      <c r="C1231" t="e">
        <f t="shared" ca="1" si="38"/>
        <v>#DIV/0!</v>
      </c>
      <c r="D1231" t="e">
        <f t="shared" ca="1" si="38"/>
        <v>#DIV/0!</v>
      </c>
      <c r="E1231" t="e">
        <f t="shared" ca="1" si="39"/>
        <v>#DIV/0!</v>
      </c>
      <c r="F1231" t="e">
        <f t="shared" ca="1" si="39"/>
        <v>#DIV/0!</v>
      </c>
    </row>
    <row r="1232" spans="3:6">
      <c r="C1232" t="e">
        <f t="shared" ca="1" si="38"/>
        <v>#DIV/0!</v>
      </c>
      <c r="D1232" t="e">
        <f t="shared" ca="1" si="38"/>
        <v>#DIV/0!</v>
      </c>
      <c r="E1232" t="e">
        <f t="shared" ca="1" si="39"/>
        <v>#DIV/0!</v>
      </c>
      <c r="F1232" t="e">
        <f t="shared" ca="1" si="39"/>
        <v>#DIV/0!</v>
      </c>
    </row>
    <row r="1233" spans="3:6">
      <c r="C1233" t="e">
        <f t="shared" ca="1" si="38"/>
        <v>#DIV/0!</v>
      </c>
      <c r="D1233" t="e">
        <f t="shared" ca="1" si="38"/>
        <v>#DIV/0!</v>
      </c>
      <c r="E1233" t="e">
        <f t="shared" ca="1" si="39"/>
        <v>#DIV/0!</v>
      </c>
      <c r="F1233" t="e">
        <f t="shared" ca="1" si="39"/>
        <v>#DIV/0!</v>
      </c>
    </row>
    <row r="1234" spans="3:6">
      <c r="C1234" t="e">
        <f t="shared" ca="1" si="38"/>
        <v>#DIV/0!</v>
      </c>
      <c r="D1234" t="e">
        <f t="shared" ca="1" si="38"/>
        <v>#DIV/0!</v>
      </c>
      <c r="E1234" t="e">
        <f t="shared" ca="1" si="39"/>
        <v>#DIV/0!</v>
      </c>
      <c r="F1234" t="e">
        <f t="shared" ca="1" si="39"/>
        <v>#DIV/0!</v>
      </c>
    </row>
    <row r="1235" spans="3:6">
      <c r="C1235" t="e">
        <f t="shared" ca="1" si="38"/>
        <v>#DIV/0!</v>
      </c>
      <c r="D1235" t="e">
        <f t="shared" ca="1" si="38"/>
        <v>#DIV/0!</v>
      </c>
      <c r="E1235" t="e">
        <f t="shared" ca="1" si="39"/>
        <v>#DIV/0!</v>
      </c>
      <c r="F1235" t="e">
        <f t="shared" ca="1" si="39"/>
        <v>#DIV/0!</v>
      </c>
    </row>
    <row r="1236" spans="3:6">
      <c r="C1236" t="e">
        <f t="shared" ca="1" si="38"/>
        <v>#DIV/0!</v>
      </c>
      <c r="D1236" t="e">
        <f t="shared" ca="1" si="38"/>
        <v>#DIV/0!</v>
      </c>
      <c r="E1236" t="e">
        <f t="shared" ca="1" si="39"/>
        <v>#DIV/0!</v>
      </c>
      <c r="F1236" t="e">
        <f t="shared" ca="1" si="39"/>
        <v>#DIV/0!</v>
      </c>
    </row>
    <row r="1237" spans="3:6">
      <c r="C1237" t="e">
        <f t="shared" ca="1" si="38"/>
        <v>#DIV/0!</v>
      </c>
      <c r="D1237" t="e">
        <f t="shared" ca="1" si="38"/>
        <v>#DIV/0!</v>
      </c>
      <c r="E1237" t="e">
        <f t="shared" ca="1" si="39"/>
        <v>#DIV/0!</v>
      </c>
      <c r="F1237" t="e">
        <f t="shared" ca="1" si="39"/>
        <v>#DIV/0!</v>
      </c>
    </row>
    <row r="1238" spans="3:6">
      <c r="C1238" t="e">
        <f t="shared" ca="1" si="38"/>
        <v>#DIV/0!</v>
      </c>
      <c r="D1238" t="e">
        <f t="shared" ca="1" si="38"/>
        <v>#DIV/0!</v>
      </c>
      <c r="E1238" t="e">
        <f t="shared" ca="1" si="39"/>
        <v>#DIV/0!</v>
      </c>
      <c r="F1238" t="e">
        <f t="shared" ca="1" si="39"/>
        <v>#DIV/0!</v>
      </c>
    </row>
    <row r="1239" spans="3:6">
      <c r="C1239" t="e">
        <f t="shared" ca="1" si="38"/>
        <v>#DIV/0!</v>
      </c>
      <c r="D1239" t="e">
        <f t="shared" ca="1" si="38"/>
        <v>#DIV/0!</v>
      </c>
      <c r="E1239" t="e">
        <f t="shared" ca="1" si="39"/>
        <v>#DIV/0!</v>
      </c>
      <c r="F1239" t="e">
        <f t="shared" ca="1" si="39"/>
        <v>#DIV/0!</v>
      </c>
    </row>
    <row r="1240" spans="3:6">
      <c r="C1240" t="e">
        <f t="shared" ca="1" si="38"/>
        <v>#DIV/0!</v>
      </c>
      <c r="D1240" t="e">
        <f t="shared" ca="1" si="38"/>
        <v>#DIV/0!</v>
      </c>
      <c r="E1240" t="e">
        <f t="shared" ca="1" si="39"/>
        <v>#DIV/0!</v>
      </c>
      <c r="F1240" t="e">
        <f t="shared" ca="1" si="39"/>
        <v>#DIV/0!</v>
      </c>
    </row>
    <row r="1241" spans="3:6">
      <c r="C1241" t="e">
        <f t="shared" ref="C1241:D1304" ca="1" si="40">AVERAGE(OFFSET(A1241,0,0,$I$2,1))</f>
        <v>#DIV/0!</v>
      </c>
      <c r="D1241" t="e">
        <f t="shared" ca="1" si="40"/>
        <v>#DIV/0!</v>
      </c>
      <c r="E1241" t="e">
        <f t="shared" ref="E1241:F1304" ca="1" si="41">AVERAGE(OFFSET(C1241,0,0,$J$2,1))</f>
        <v>#DIV/0!</v>
      </c>
      <c r="F1241" t="e">
        <f t="shared" ca="1" si="41"/>
        <v>#DIV/0!</v>
      </c>
    </row>
    <row r="1242" spans="3:6">
      <c r="C1242" t="e">
        <f t="shared" ca="1" si="40"/>
        <v>#DIV/0!</v>
      </c>
      <c r="D1242" t="e">
        <f t="shared" ca="1" si="40"/>
        <v>#DIV/0!</v>
      </c>
      <c r="E1242" t="e">
        <f t="shared" ca="1" si="41"/>
        <v>#DIV/0!</v>
      </c>
      <c r="F1242" t="e">
        <f t="shared" ca="1" si="41"/>
        <v>#DIV/0!</v>
      </c>
    </row>
    <row r="1243" spans="3:6">
      <c r="C1243" t="e">
        <f t="shared" ca="1" si="40"/>
        <v>#DIV/0!</v>
      </c>
      <c r="D1243" t="e">
        <f t="shared" ca="1" si="40"/>
        <v>#DIV/0!</v>
      </c>
      <c r="E1243" t="e">
        <f t="shared" ca="1" si="41"/>
        <v>#DIV/0!</v>
      </c>
      <c r="F1243" t="e">
        <f t="shared" ca="1" si="41"/>
        <v>#DIV/0!</v>
      </c>
    </row>
    <row r="1244" spans="3:6">
      <c r="C1244" t="e">
        <f t="shared" ca="1" si="40"/>
        <v>#DIV/0!</v>
      </c>
      <c r="D1244" t="e">
        <f t="shared" ca="1" si="40"/>
        <v>#DIV/0!</v>
      </c>
      <c r="E1244" t="e">
        <f t="shared" ca="1" si="41"/>
        <v>#DIV/0!</v>
      </c>
      <c r="F1244" t="e">
        <f t="shared" ca="1" si="41"/>
        <v>#DIV/0!</v>
      </c>
    </row>
    <row r="1245" spans="3:6">
      <c r="C1245" t="e">
        <f t="shared" ca="1" si="40"/>
        <v>#DIV/0!</v>
      </c>
      <c r="D1245" t="e">
        <f t="shared" ca="1" si="40"/>
        <v>#DIV/0!</v>
      </c>
      <c r="E1245" t="e">
        <f t="shared" ca="1" si="41"/>
        <v>#DIV/0!</v>
      </c>
      <c r="F1245" t="e">
        <f t="shared" ca="1" si="41"/>
        <v>#DIV/0!</v>
      </c>
    </row>
    <row r="1246" spans="3:6">
      <c r="C1246" t="e">
        <f t="shared" ca="1" si="40"/>
        <v>#DIV/0!</v>
      </c>
      <c r="D1246" t="e">
        <f t="shared" ca="1" si="40"/>
        <v>#DIV/0!</v>
      </c>
      <c r="E1246" t="e">
        <f t="shared" ca="1" si="41"/>
        <v>#DIV/0!</v>
      </c>
      <c r="F1246" t="e">
        <f t="shared" ca="1" si="41"/>
        <v>#DIV/0!</v>
      </c>
    </row>
    <row r="1247" spans="3:6">
      <c r="C1247" t="e">
        <f t="shared" ca="1" si="40"/>
        <v>#DIV/0!</v>
      </c>
      <c r="D1247" t="e">
        <f t="shared" ca="1" si="40"/>
        <v>#DIV/0!</v>
      </c>
      <c r="E1247" t="e">
        <f t="shared" ca="1" si="41"/>
        <v>#DIV/0!</v>
      </c>
      <c r="F1247" t="e">
        <f t="shared" ca="1" si="41"/>
        <v>#DIV/0!</v>
      </c>
    </row>
    <row r="1248" spans="3:6">
      <c r="C1248" t="e">
        <f t="shared" ca="1" si="40"/>
        <v>#DIV/0!</v>
      </c>
      <c r="D1248" t="e">
        <f t="shared" ca="1" si="40"/>
        <v>#DIV/0!</v>
      </c>
      <c r="E1248" t="e">
        <f t="shared" ca="1" si="41"/>
        <v>#DIV/0!</v>
      </c>
      <c r="F1248" t="e">
        <f t="shared" ca="1" si="41"/>
        <v>#DIV/0!</v>
      </c>
    </row>
    <row r="1249" spans="3:6">
      <c r="C1249" t="e">
        <f t="shared" ca="1" si="40"/>
        <v>#DIV/0!</v>
      </c>
      <c r="D1249" t="e">
        <f t="shared" ca="1" si="40"/>
        <v>#DIV/0!</v>
      </c>
      <c r="E1249" t="e">
        <f t="shared" ca="1" si="41"/>
        <v>#DIV/0!</v>
      </c>
      <c r="F1249" t="e">
        <f t="shared" ca="1" si="41"/>
        <v>#DIV/0!</v>
      </c>
    </row>
    <row r="1250" spans="3:6">
      <c r="C1250" t="e">
        <f t="shared" ca="1" si="40"/>
        <v>#DIV/0!</v>
      </c>
      <c r="D1250" t="e">
        <f t="shared" ca="1" si="40"/>
        <v>#DIV/0!</v>
      </c>
      <c r="E1250" t="e">
        <f t="shared" ca="1" si="41"/>
        <v>#DIV/0!</v>
      </c>
      <c r="F1250" t="e">
        <f t="shared" ca="1" si="41"/>
        <v>#DIV/0!</v>
      </c>
    </row>
    <row r="1251" spans="3:6">
      <c r="C1251" t="e">
        <f t="shared" ca="1" si="40"/>
        <v>#DIV/0!</v>
      </c>
      <c r="D1251" t="e">
        <f t="shared" ca="1" si="40"/>
        <v>#DIV/0!</v>
      </c>
      <c r="E1251" t="e">
        <f t="shared" ca="1" si="41"/>
        <v>#DIV/0!</v>
      </c>
      <c r="F1251" t="e">
        <f t="shared" ca="1" si="41"/>
        <v>#DIV/0!</v>
      </c>
    </row>
    <row r="1252" spans="3:6">
      <c r="C1252" t="e">
        <f t="shared" ca="1" si="40"/>
        <v>#DIV/0!</v>
      </c>
      <c r="D1252" t="e">
        <f t="shared" ca="1" si="40"/>
        <v>#DIV/0!</v>
      </c>
      <c r="E1252" t="e">
        <f t="shared" ca="1" si="41"/>
        <v>#DIV/0!</v>
      </c>
      <c r="F1252" t="e">
        <f t="shared" ca="1" si="41"/>
        <v>#DIV/0!</v>
      </c>
    </row>
    <row r="1253" spans="3:6">
      <c r="C1253" t="e">
        <f t="shared" ca="1" si="40"/>
        <v>#DIV/0!</v>
      </c>
      <c r="D1253" t="e">
        <f t="shared" ca="1" si="40"/>
        <v>#DIV/0!</v>
      </c>
      <c r="E1253" t="e">
        <f t="shared" ca="1" si="41"/>
        <v>#DIV/0!</v>
      </c>
      <c r="F1253" t="e">
        <f t="shared" ca="1" si="41"/>
        <v>#DIV/0!</v>
      </c>
    </row>
    <row r="1254" spans="3:6">
      <c r="C1254" t="e">
        <f t="shared" ca="1" si="40"/>
        <v>#DIV/0!</v>
      </c>
      <c r="D1254" t="e">
        <f t="shared" ca="1" si="40"/>
        <v>#DIV/0!</v>
      </c>
      <c r="E1254" t="e">
        <f t="shared" ca="1" si="41"/>
        <v>#DIV/0!</v>
      </c>
      <c r="F1254" t="e">
        <f t="shared" ca="1" si="41"/>
        <v>#DIV/0!</v>
      </c>
    </row>
    <row r="1255" spans="3:6">
      <c r="C1255" t="e">
        <f t="shared" ca="1" si="40"/>
        <v>#DIV/0!</v>
      </c>
      <c r="D1255" t="e">
        <f t="shared" ca="1" si="40"/>
        <v>#DIV/0!</v>
      </c>
      <c r="E1255" t="e">
        <f t="shared" ca="1" si="41"/>
        <v>#DIV/0!</v>
      </c>
      <c r="F1255" t="e">
        <f t="shared" ca="1" si="41"/>
        <v>#DIV/0!</v>
      </c>
    </row>
    <row r="1256" spans="3:6">
      <c r="C1256" t="e">
        <f t="shared" ca="1" si="40"/>
        <v>#DIV/0!</v>
      </c>
      <c r="D1256" t="e">
        <f t="shared" ca="1" si="40"/>
        <v>#DIV/0!</v>
      </c>
      <c r="E1256" t="e">
        <f t="shared" ca="1" si="41"/>
        <v>#DIV/0!</v>
      </c>
      <c r="F1256" t="e">
        <f t="shared" ca="1" si="41"/>
        <v>#DIV/0!</v>
      </c>
    </row>
    <row r="1257" spans="3:6">
      <c r="C1257" t="e">
        <f t="shared" ca="1" si="40"/>
        <v>#DIV/0!</v>
      </c>
      <c r="D1257" t="e">
        <f t="shared" ca="1" si="40"/>
        <v>#DIV/0!</v>
      </c>
      <c r="E1257" t="e">
        <f t="shared" ca="1" si="41"/>
        <v>#DIV/0!</v>
      </c>
      <c r="F1257" t="e">
        <f t="shared" ca="1" si="41"/>
        <v>#DIV/0!</v>
      </c>
    </row>
    <row r="1258" spans="3:6">
      <c r="C1258" t="e">
        <f t="shared" ca="1" si="40"/>
        <v>#DIV/0!</v>
      </c>
      <c r="D1258" t="e">
        <f t="shared" ca="1" si="40"/>
        <v>#DIV/0!</v>
      </c>
      <c r="E1258" t="e">
        <f t="shared" ca="1" si="41"/>
        <v>#DIV/0!</v>
      </c>
      <c r="F1258" t="e">
        <f t="shared" ca="1" si="41"/>
        <v>#DIV/0!</v>
      </c>
    </row>
    <row r="1259" spans="3:6">
      <c r="C1259" t="e">
        <f t="shared" ca="1" si="40"/>
        <v>#DIV/0!</v>
      </c>
      <c r="D1259" t="e">
        <f t="shared" ca="1" si="40"/>
        <v>#DIV/0!</v>
      </c>
      <c r="E1259" t="e">
        <f t="shared" ca="1" si="41"/>
        <v>#DIV/0!</v>
      </c>
      <c r="F1259" t="e">
        <f t="shared" ca="1" si="41"/>
        <v>#DIV/0!</v>
      </c>
    </row>
    <row r="1260" spans="3:6">
      <c r="C1260" t="e">
        <f t="shared" ca="1" si="40"/>
        <v>#DIV/0!</v>
      </c>
      <c r="D1260" t="e">
        <f t="shared" ca="1" si="40"/>
        <v>#DIV/0!</v>
      </c>
      <c r="E1260" t="e">
        <f t="shared" ca="1" si="41"/>
        <v>#DIV/0!</v>
      </c>
      <c r="F1260" t="e">
        <f t="shared" ca="1" si="41"/>
        <v>#DIV/0!</v>
      </c>
    </row>
    <row r="1261" spans="3:6">
      <c r="C1261" t="e">
        <f t="shared" ca="1" si="40"/>
        <v>#DIV/0!</v>
      </c>
      <c r="D1261" t="e">
        <f t="shared" ca="1" si="40"/>
        <v>#DIV/0!</v>
      </c>
      <c r="E1261" t="e">
        <f t="shared" ca="1" si="41"/>
        <v>#DIV/0!</v>
      </c>
      <c r="F1261" t="e">
        <f t="shared" ca="1" si="41"/>
        <v>#DIV/0!</v>
      </c>
    </row>
    <row r="1262" spans="3:6">
      <c r="C1262" t="e">
        <f t="shared" ca="1" si="40"/>
        <v>#DIV/0!</v>
      </c>
      <c r="D1262" t="e">
        <f t="shared" ca="1" si="40"/>
        <v>#DIV/0!</v>
      </c>
      <c r="E1262" t="e">
        <f t="shared" ca="1" si="41"/>
        <v>#DIV/0!</v>
      </c>
      <c r="F1262" t="e">
        <f t="shared" ca="1" si="41"/>
        <v>#DIV/0!</v>
      </c>
    </row>
    <row r="1263" spans="3:6">
      <c r="C1263" t="e">
        <f t="shared" ca="1" si="40"/>
        <v>#DIV/0!</v>
      </c>
      <c r="D1263" t="e">
        <f t="shared" ca="1" si="40"/>
        <v>#DIV/0!</v>
      </c>
      <c r="E1263" t="e">
        <f t="shared" ca="1" si="41"/>
        <v>#DIV/0!</v>
      </c>
      <c r="F1263" t="e">
        <f t="shared" ca="1" si="41"/>
        <v>#DIV/0!</v>
      </c>
    </row>
    <row r="1264" spans="3:6">
      <c r="C1264" t="e">
        <f t="shared" ca="1" si="40"/>
        <v>#DIV/0!</v>
      </c>
      <c r="D1264" t="e">
        <f t="shared" ca="1" si="40"/>
        <v>#DIV/0!</v>
      </c>
      <c r="E1264" t="e">
        <f t="shared" ca="1" si="41"/>
        <v>#DIV/0!</v>
      </c>
      <c r="F1264" t="e">
        <f t="shared" ca="1" si="41"/>
        <v>#DIV/0!</v>
      </c>
    </row>
    <row r="1265" spans="3:6">
      <c r="C1265" t="e">
        <f t="shared" ca="1" si="40"/>
        <v>#DIV/0!</v>
      </c>
      <c r="D1265" t="e">
        <f t="shared" ca="1" si="40"/>
        <v>#DIV/0!</v>
      </c>
      <c r="E1265" t="e">
        <f t="shared" ca="1" si="41"/>
        <v>#DIV/0!</v>
      </c>
      <c r="F1265" t="e">
        <f t="shared" ca="1" si="41"/>
        <v>#DIV/0!</v>
      </c>
    </row>
    <row r="1266" spans="3:6">
      <c r="C1266" t="e">
        <f t="shared" ca="1" si="40"/>
        <v>#DIV/0!</v>
      </c>
      <c r="D1266" t="e">
        <f t="shared" ca="1" si="40"/>
        <v>#DIV/0!</v>
      </c>
      <c r="E1266" t="e">
        <f t="shared" ca="1" si="41"/>
        <v>#DIV/0!</v>
      </c>
      <c r="F1266" t="e">
        <f t="shared" ca="1" si="41"/>
        <v>#DIV/0!</v>
      </c>
    </row>
    <row r="1267" spans="3:6">
      <c r="C1267" t="e">
        <f t="shared" ca="1" si="40"/>
        <v>#DIV/0!</v>
      </c>
      <c r="D1267" t="e">
        <f t="shared" ca="1" si="40"/>
        <v>#DIV/0!</v>
      </c>
      <c r="E1267" t="e">
        <f t="shared" ca="1" si="41"/>
        <v>#DIV/0!</v>
      </c>
      <c r="F1267" t="e">
        <f t="shared" ca="1" si="41"/>
        <v>#DIV/0!</v>
      </c>
    </row>
    <row r="1268" spans="3:6">
      <c r="C1268" t="e">
        <f t="shared" ca="1" si="40"/>
        <v>#DIV/0!</v>
      </c>
      <c r="D1268" t="e">
        <f t="shared" ca="1" si="40"/>
        <v>#DIV/0!</v>
      </c>
      <c r="E1268" t="e">
        <f t="shared" ca="1" si="41"/>
        <v>#DIV/0!</v>
      </c>
      <c r="F1268" t="e">
        <f t="shared" ca="1" si="41"/>
        <v>#DIV/0!</v>
      </c>
    </row>
    <row r="1269" spans="3:6">
      <c r="C1269" t="e">
        <f t="shared" ca="1" si="40"/>
        <v>#DIV/0!</v>
      </c>
      <c r="D1269" t="e">
        <f t="shared" ca="1" si="40"/>
        <v>#DIV/0!</v>
      </c>
      <c r="E1269" t="e">
        <f t="shared" ca="1" si="41"/>
        <v>#DIV/0!</v>
      </c>
      <c r="F1269" t="e">
        <f t="shared" ca="1" si="41"/>
        <v>#DIV/0!</v>
      </c>
    </row>
    <row r="1270" spans="3:6">
      <c r="C1270" t="e">
        <f t="shared" ca="1" si="40"/>
        <v>#DIV/0!</v>
      </c>
      <c r="D1270" t="e">
        <f t="shared" ca="1" si="40"/>
        <v>#DIV/0!</v>
      </c>
      <c r="E1270" t="e">
        <f t="shared" ca="1" si="41"/>
        <v>#DIV/0!</v>
      </c>
      <c r="F1270" t="e">
        <f t="shared" ca="1" si="41"/>
        <v>#DIV/0!</v>
      </c>
    </row>
    <row r="1271" spans="3:6">
      <c r="C1271" t="e">
        <f t="shared" ca="1" si="40"/>
        <v>#DIV/0!</v>
      </c>
      <c r="D1271" t="e">
        <f t="shared" ca="1" si="40"/>
        <v>#DIV/0!</v>
      </c>
      <c r="E1271" t="e">
        <f t="shared" ca="1" si="41"/>
        <v>#DIV/0!</v>
      </c>
      <c r="F1271" t="e">
        <f t="shared" ca="1" si="41"/>
        <v>#DIV/0!</v>
      </c>
    </row>
    <row r="1272" spans="3:6">
      <c r="C1272" t="e">
        <f t="shared" ca="1" si="40"/>
        <v>#DIV/0!</v>
      </c>
      <c r="D1272" t="e">
        <f t="shared" ca="1" si="40"/>
        <v>#DIV/0!</v>
      </c>
      <c r="E1272" t="e">
        <f t="shared" ca="1" si="41"/>
        <v>#DIV/0!</v>
      </c>
      <c r="F1272" t="e">
        <f t="shared" ca="1" si="41"/>
        <v>#DIV/0!</v>
      </c>
    </row>
    <row r="1273" spans="3:6">
      <c r="C1273" t="e">
        <f t="shared" ca="1" si="40"/>
        <v>#DIV/0!</v>
      </c>
      <c r="D1273" t="e">
        <f t="shared" ca="1" si="40"/>
        <v>#DIV/0!</v>
      </c>
      <c r="E1273" t="e">
        <f t="shared" ca="1" si="41"/>
        <v>#DIV/0!</v>
      </c>
      <c r="F1273" t="e">
        <f t="shared" ca="1" si="41"/>
        <v>#DIV/0!</v>
      </c>
    </row>
    <row r="1274" spans="3:6">
      <c r="C1274" t="e">
        <f t="shared" ca="1" si="40"/>
        <v>#DIV/0!</v>
      </c>
      <c r="D1274" t="e">
        <f t="shared" ca="1" si="40"/>
        <v>#DIV/0!</v>
      </c>
      <c r="E1274" t="e">
        <f t="shared" ca="1" si="41"/>
        <v>#DIV/0!</v>
      </c>
      <c r="F1274" t="e">
        <f t="shared" ca="1" si="41"/>
        <v>#DIV/0!</v>
      </c>
    </row>
    <row r="1275" spans="3:6">
      <c r="C1275" t="e">
        <f t="shared" ca="1" si="40"/>
        <v>#DIV/0!</v>
      </c>
      <c r="D1275" t="e">
        <f t="shared" ca="1" si="40"/>
        <v>#DIV/0!</v>
      </c>
      <c r="E1275" t="e">
        <f t="shared" ca="1" si="41"/>
        <v>#DIV/0!</v>
      </c>
      <c r="F1275" t="e">
        <f t="shared" ca="1" si="41"/>
        <v>#DIV/0!</v>
      </c>
    </row>
    <row r="1276" spans="3:6">
      <c r="C1276" t="e">
        <f t="shared" ca="1" si="40"/>
        <v>#DIV/0!</v>
      </c>
      <c r="D1276" t="e">
        <f t="shared" ca="1" si="40"/>
        <v>#DIV/0!</v>
      </c>
      <c r="E1276" t="e">
        <f t="shared" ca="1" si="41"/>
        <v>#DIV/0!</v>
      </c>
      <c r="F1276" t="e">
        <f t="shared" ca="1" si="41"/>
        <v>#DIV/0!</v>
      </c>
    </row>
    <row r="1277" spans="3:6">
      <c r="C1277" t="e">
        <f t="shared" ca="1" si="40"/>
        <v>#DIV/0!</v>
      </c>
      <c r="D1277" t="e">
        <f t="shared" ca="1" si="40"/>
        <v>#DIV/0!</v>
      </c>
      <c r="E1277" t="e">
        <f t="shared" ca="1" si="41"/>
        <v>#DIV/0!</v>
      </c>
      <c r="F1277" t="e">
        <f t="shared" ca="1" si="41"/>
        <v>#DIV/0!</v>
      </c>
    </row>
    <row r="1278" spans="3:6">
      <c r="C1278" t="e">
        <f t="shared" ca="1" si="40"/>
        <v>#DIV/0!</v>
      </c>
      <c r="D1278" t="e">
        <f t="shared" ca="1" si="40"/>
        <v>#DIV/0!</v>
      </c>
      <c r="E1278" t="e">
        <f t="shared" ca="1" si="41"/>
        <v>#DIV/0!</v>
      </c>
      <c r="F1278" t="e">
        <f t="shared" ca="1" si="41"/>
        <v>#DIV/0!</v>
      </c>
    </row>
    <row r="1279" spans="3:6">
      <c r="C1279" t="e">
        <f t="shared" ca="1" si="40"/>
        <v>#DIV/0!</v>
      </c>
      <c r="D1279" t="e">
        <f t="shared" ca="1" si="40"/>
        <v>#DIV/0!</v>
      </c>
      <c r="E1279" t="e">
        <f t="shared" ca="1" si="41"/>
        <v>#DIV/0!</v>
      </c>
      <c r="F1279" t="e">
        <f t="shared" ca="1" si="41"/>
        <v>#DIV/0!</v>
      </c>
    </row>
    <row r="1280" spans="3:6">
      <c r="C1280" t="e">
        <f t="shared" ca="1" si="40"/>
        <v>#DIV/0!</v>
      </c>
      <c r="D1280" t="e">
        <f t="shared" ca="1" si="40"/>
        <v>#DIV/0!</v>
      </c>
      <c r="E1280" t="e">
        <f t="shared" ca="1" si="41"/>
        <v>#DIV/0!</v>
      </c>
      <c r="F1280" t="e">
        <f t="shared" ca="1" si="41"/>
        <v>#DIV/0!</v>
      </c>
    </row>
    <row r="1281" spans="3:6">
      <c r="C1281" t="e">
        <f t="shared" ca="1" si="40"/>
        <v>#DIV/0!</v>
      </c>
      <c r="D1281" t="e">
        <f t="shared" ca="1" si="40"/>
        <v>#DIV/0!</v>
      </c>
      <c r="E1281" t="e">
        <f t="shared" ca="1" si="41"/>
        <v>#DIV/0!</v>
      </c>
      <c r="F1281" t="e">
        <f t="shared" ca="1" si="41"/>
        <v>#DIV/0!</v>
      </c>
    </row>
    <row r="1282" spans="3:6">
      <c r="C1282" t="e">
        <f t="shared" ca="1" si="40"/>
        <v>#DIV/0!</v>
      </c>
      <c r="D1282" t="e">
        <f t="shared" ca="1" si="40"/>
        <v>#DIV/0!</v>
      </c>
      <c r="E1282" t="e">
        <f t="shared" ca="1" si="41"/>
        <v>#DIV/0!</v>
      </c>
      <c r="F1282" t="e">
        <f t="shared" ca="1" si="41"/>
        <v>#DIV/0!</v>
      </c>
    </row>
    <row r="1283" spans="3:6">
      <c r="C1283" t="e">
        <f t="shared" ca="1" si="40"/>
        <v>#DIV/0!</v>
      </c>
      <c r="D1283" t="e">
        <f t="shared" ca="1" si="40"/>
        <v>#DIV/0!</v>
      </c>
      <c r="E1283" t="e">
        <f t="shared" ca="1" si="41"/>
        <v>#DIV/0!</v>
      </c>
      <c r="F1283" t="e">
        <f t="shared" ca="1" si="41"/>
        <v>#DIV/0!</v>
      </c>
    </row>
    <row r="1284" spans="3:6">
      <c r="C1284" t="e">
        <f t="shared" ca="1" si="40"/>
        <v>#DIV/0!</v>
      </c>
      <c r="D1284" t="e">
        <f t="shared" ca="1" si="40"/>
        <v>#DIV/0!</v>
      </c>
      <c r="E1284" t="e">
        <f t="shared" ca="1" si="41"/>
        <v>#DIV/0!</v>
      </c>
      <c r="F1284" t="e">
        <f t="shared" ca="1" si="41"/>
        <v>#DIV/0!</v>
      </c>
    </row>
    <row r="1285" spans="3:6">
      <c r="C1285" t="e">
        <f t="shared" ca="1" si="40"/>
        <v>#DIV/0!</v>
      </c>
      <c r="D1285" t="e">
        <f t="shared" ca="1" si="40"/>
        <v>#DIV/0!</v>
      </c>
      <c r="E1285" t="e">
        <f t="shared" ca="1" si="41"/>
        <v>#DIV/0!</v>
      </c>
      <c r="F1285" t="e">
        <f t="shared" ca="1" si="41"/>
        <v>#DIV/0!</v>
      </c>
    </row>
    <row r="1286" spans="3:6">
      <c r="C1286" t="e">
        <f t="shared" ca="1" si="40"/>
        <v>#DIV/0!</v>
      </c>
      <c r="D1286" t="e">
        <f t="shared" ca="1" si="40"/>
        <v>#DIV/0!</v>
      </c>
      <c r="E1286" t="e">
        <f t="shared" ca="1" si="41"/>
        <v>#DIV/0!</v>
      </c>
      <c r="F1286" t="e">
        <f t="shared" ca="1" si="41"/>
        <v>#DIV/0!</v>
      </c>
    </row>
    <row r="1287" spans="3:6">
      <c r="C1287" t="e">
        <f t="shared" ca="1" si="40"/>
        <v>#DIV/0!</v>
      </c>
      <c r="D1287" t="e">
        <f t="shared" ca="1" si="40"/>
        <v>#DIV/0!</v>
      </c>
      <c r="E1287" t="e">
        <f t="shared" ca="1" si="41"/>
        <v>#DIV/0!</v>
      </c>
      <c r="F1287" t="e">
        <f t="shared" ca="1" si="41"/>
        <v>#DIV/0!</v>
      </c>
    </row>
    <row r="1288" spans="3:6">
      <c r="C1288" t="e">
        <f t="shared" ca="1" si="40"/>
        <v>#DIV/0!</v>
      </c>
      <c r="D1288" t="e">
        <f t="shared" ca="1" si="40"/>
        <v>#DIV/0!</v>
      </c>
      <c r="E1288" t="e">
        <f t="shared" ca="1" si="41"/>
        <v>#DIV/0!</v>
      </c>
      <c r="F1288" t="e">
        <f t="shared" ca="1" si="41"/>
        <v>#DIV/0!</v>
      </c>
    </row>
    <row r="1289" spans="3:6">
      <c r="C1289" t="e">
        <f t="shared" ca="1" si="40"/>
        <v>#DIV/0!</v>
      </c>
      <c r="D1289" t="e">
        <f t="shared" ca="1" si="40"/>
        <v>#DIV/0!</v>
      </c>
      <c r="E1289" t="e">
        <f t="shared" ca="1" si="41"/>
        <v>#DIV/0!</v>
      </c>
      <c r="F1289" t="e">
        <f t="shared" ca="1" si="41"/>
        <v>#DIV/0!</v>
      </c>
    </row>
    <row r="1290" spans="3:6">
      <c r="C1290" t="e">
        <f t="shared" ca="1" si="40"/>
        <v>#DIV/0!</v>
      </c>
      <c r="D1290" t="e">
        <f t="shared" ca="1" si="40"/>
        <v>#DIV/0!</v>
      </c>
      <c r="E1290" t="e">
        <f t="shared" ca="1" si="41"/>
        <v>#DIV/0!</v>
      </c>
      <c r="F1290" t="e">
        <f t="shared" ca="1" si="41"/>
        <v>#DIV/0!</v>
      </c>
    </row>
    <row r="1291" spans="3:6">
      <c r="C1291" t="e">
        <f t="shared" ca="1" si="40"/>
        <v>#DIV/0!</v>
      </c>
      <c r="D1291" t="e">
        <f t="shared" ca="1" si="40"/>
        <v>#DIV/0!</v>
      </c>
      <c r="E1291" t="e">
        <f t="shared" ca="1" si="41"/>
        <v>#DIV/0!</v>
      </c>
      <c r="F1291" t="e">
        <f t="shared" ca="1" si="41"/>
        <v>#DIV/0!</v>
      </c>
    </row>
    <row r="1292" spans="3:6">
      <c r="C1292" t="e">
        <f t="shared" ca="1" si="40"/>
        <v>#DIV/0!</v>
      </c>
      <c r="D1292" t="e">
        <f t="shared" ca="1" si="40"/>
        <v>#DIV/0!</v>
      </c>
      <c r="E1292" t="e">
        <f t="shared" ca="1" si="41"/>
        <v>#DIV/0!</v>
      </c>
      <c r="F1292" t="e">
        <f t="shared" ca="1" si="41"/>
        <v>#DIV/0!</v>
      </c>
    </row>
    <row r="1293" spans="3:6">
      <c r="C1293" t="e">
        <f t="shared" ca="1" si="40"/>
        <v>#DIV/0!</v>
      </c>
      <c r="D1293" t="e">
        <f t="shared" ca="1" si="40"/>
        <v>#DIV/0!</v>
      </c>
      <c r="E1293" t="e">
        <f t="shared" ca="1" si="41"/>
        <v>#DIV/0!</v>
      </c>
      <c r="F1293" t="e">
        <f t="shared" ca="1" si="41"/>
        <v>#DIV/0!</v>
      </c>
    </row>
    <row r="1294" spans="3:6">
      <c r="C1294" t="e">
        <f t="shared" ca="1" si="40"/>
        <v>#DIV/0!</v>
      </c>
      <c r="D1294" t="e">
        <f t="shared" ca="1" si="40"/>
        <v>#DIV/0!</v>
      </c>
      <c r="E1294" t="e">
        <f t="shared" ca="1" si="41"/>
        <v>#DIV/0!</v>
      </c>
      <c r="F1294" t="e">
        <f t="shared" ca="1" si="41"/>
        <v>#DIV/0!</v>
      </c>
    </row>
    <row r="1295" spans="3:6">
      <c r="C1295" t="e">
        <f t="shared" ca="1" si="40"/>
        <v>#DIV/0!</v>
      </c>
      <c r="D1295" t="e">
        <f t="shared" ca="1" si="40"/>
        <v>#DIV/0!</v>
      </c>
      <c r="E1295" t="e">
        <f t="shared" ca="1" si="41"/>
        <v>#DIV/0!</v>
      </c>
      <c r="F1295" t="e">
        <f t="shared" ca="1" si="41"/>
        <v>#DIV/0!</v>
      </c>
    </row>
    <row r="1296" spans="3:6">
      <c r="C1296" t="e">
        <f t="shared" ca="1" si="40"/>
        <v>#DIV/0!</v>
      </c>
      <c r="D1296" t="e">
        <f t="shared" ca="1" si="40"/>
        <v>#DIV/0!</v>
      </c>
      <c r="E1296" t="e">
        <f t="shared" ca="1" si="41"/>
        <v>#DIV/0!</v>
      </c>
      <c r="F1296" t="e">
        <f t="shared" ca="1" si="41"/>
        <v>#DIV/0!</v>
      </c>
    </row>
    <row r="1297" spans="3:6">
      <c r="C1297" t="e">
        <f t="shared" ca="1" si="40"/>
        <v>#DIV/0!</v>
      </c>
      <c r="D1297" t="e">
        <f t="shared" ca="1" si="40"/>
        <v>#DIV/0!</v>
      </c>
      <c r="E1297" t="e">
        <f t="shared" ca="1" si="41"/>
        <v>#DIV/0!</v>
      </c>
      <c r="F1297" t="e">
        <f t="shared" ca="1" si="41"/>
        <v>#DIV/0!</v>
      </c>
    </row>
    <row r="1298" spans="3:6">
      <c r="C1298" t="e">
        <f t="shared" ca="1" si="40"/>
        <v>#DIV/0!</v>
      </c>
      <c r="D1298" t="e">
        <f t="shared" ca="1" si="40"/>
        <v>#DIV/0!</v>
      </c>
      <c r="E1298" t="e">
        <f t="shared" ca="1" si="41"/>
        <v>#DIV/0!</v>
      </c>
      <c r="F1298" t="e">
        <f t="shared" ca="1" si="41"/>
        <v>#DIV/0!</v>
      </c>
    </row>
    <row r="1299" spans="3:6">
      <c r="C1299" t="e">
        <f t="shared" ca="1" si="40"/>
        <v>#DIV/0!</v>
      </c>
      <c r="D1299" t="e">
        <f t="shared" ca="1" si="40"/>
        <v>#DIV/0!</v>
      </c>
      <c r="E1299" t="e">
        <f t="shared" ca="1" si="41"/>
        <v>#DIV/0!</v>
      </c>
      <c r="F1299" t="e">
        <f t="shared" ca="1" si="41"/>
        <v>#DIV/0!</v>
      </c>
    </row>
    <row r="1300" spans="3:6">
      <c r="C1300" t="e">
        <f t="shared" ca="1" si="40"/>
        <v>#DIV/0!</v>
      </c>
      <c r="D1300" t="e">
        <f t="shared" ca="1" si="40"/>
        <v>#DIV/0!</v>
      </c>
      <c r="E1300" t="e">
        <f t="shared" ca="1" si="41"/>
        <v>#DIV/0!</v>
      </c>
      <c r="F1300" t="e">
        <f t="shared" ca="1" si="41"/>
        <v>#DIV/0!</v>
      </c>
    </row>
    <row r="1301" spans="3:6">
      <c r="C1301" t="e">
        <f t="shared" ca="1" si="40"/>
        <v>#DIV/0!</v>
      </c>
      <c r="D1301" t="e">
        <f t="shared" ca="1" si="40"/>
        <v>#DIV/0!</v>
      </c>
      <c r="E1301" t="e">
        <f t="shared" ca="1" si="41"/>
        <v>#DIV/0!</v>
      </c>
      <c r="F1301" t="e">
        <f t="shared" ca="1" si="41"/>
        <v>#DIV/0!</v>
      </c>
    </row>
    <row r="1302" spans="3:6">
      <c r="C1302" t="e">
        <f t="shared" ca="1" si="40"/>
        <v>#DIV/0!</v>
      </c>
      <c r="D1302" t="e">
        <f t="shared" ca="1" si="40"/>
        <v>#DIV/0!</v>
      </c>
      <c r="E1302" t="e">
        <f t="shared" ca="1" si="41"/>
        <v>#DIV/0!</v>
      </c>
      <c r="F1302" t="e">
        <f t="shared" ca="1" si="41"/>
        <v>#DIV/0!</v>
      </c>
    </row>
    <row r="1303" spans="3:6">
      <c r="C1303" t="e">
        <f t="shared" ca="1" si="40"/>
        <v>#DIV/0!</v>
      </c>
      <c r="D1303" t="e">
        <f t="shared" ca="1" si="40"/>
        <v>#DIV/0!</v>
      </c>
      <c r="E1303" t="e">
        <f t="shared" ca="1" si="41"/>
        <v>#DIV/0!</v>
      </c>
      <c r="F1303" t="e">
        <f t="shared" ca="1" si="41"/>
        <v>#DIV/0!</v>
      </c>
    </row>
    <row r="1304" spans="3:6">
      <c r="C1304" t="e">
        <f t="shared" ca="1" si="40"/>
        <v>#DIV/0!</v>
      </c>
      <c r="D1304" t="e">
        <f t="shared" ca="1" si="40"/>
        <v>#DIV/0!</v>
      </c>
      <c r="E1304" t="e">
        <f t="shared" ca="1" si="41"/>
        <v>#DIV/0!</v>
      </c>
      <c r="F1304" t="e">
        <f t="shared" ca="1" si="41"/>
        <v>#DIV/0!</v>
      </c>
    </row>
    <row r="1305" spans="3:6">
      <c r="C1305" t="e">
        <f t="shared" ref="C1305:D1368" ca="1" si="42">AVERAGE(OFFSET(A1305,0,0,$I$2,1))</f>
        <v>#DIV/0!</v>
      </c>
      <c r="D1305" t="e">
        <f t="shared" ca="1" si="42"/>
        <v>#DIV/0!</v>
      </c>
      <c r="E1305" t="e">
        <f t="shared" ref="E1305:F1368" ca="1" si="43">AVERAGE(OFFSET(C1305,0,0,$J$2,1))</f>
        <v>#DIV/0!</v>
      </c>
      <c r="F1305" t="e">
        <f t="shared" ca="1" si="43"/>
        <v>#DIV/0!</v>
      </c>
    </row>
    <row r="1306" spans="3:6">
      <c r="C1306" t="e">
        <f t="shared" ca="1" si="42"/>
        <v>#DIV/0!</v>
      </c>
      <c r="D1306" t="e">
        <f t="shared" ca="1" si="42"/>
        <v>#DIV/0!</v>
      </c>
      <c r="E1306" t="e">
        <f t="shared" ca="1" si="43"/>
        <v>#DIV/0!</v>
      </c>
      <c r="F1306" t="e">
        <f t="shared" ca="1" si="43"/>
        <v>#DIV/0!</v>
      </c>
    </row>
    <row r="1307" spans="3:6">
      <c r="C1307" t="e">
        <f t="shared" ca="1" si="42"/>
        <v>#DIV/0!</v>
      </c>
      <c r="D1307" t="e">
        <f t="shared" ca="1" si="42"/>
        <v>#DIV/0!</v>
      </c>
      <c r="E1307" t="e">
        <f t="shared" ca="1" si="43"/>
        <v>#DIV/0!</v>
      </c>
      <c r="F1307" t="e">
        <f t="shared" ca="1" si="43"/>
        <v>#DIV/0!</v>
      </c>
    </row>
    <row r="1308" spans="3:6">
      <c r="C1308" t="e">
        <f t="shared" ca="1" si="42"/>
        <v>#DIV/0!</v>
      </c>
      <c r="D1308" t="e">
        <f t="shared" ca="1" si="42"/>
        <v>#DIV/0!</v>
      </c>
      <c r="E1308" t="e">
        <f t="shared" ca="1" si="43"/>
        <v>#DIV/0!</v>
      </c>
      <c r="F1308" t="e">
        <f t="shared" ca="1" si="43"/>
        <v>#DIV/0!</v>
      </c>
    </row>
    <row r="1309" spans="3:6">
      <c r="C1309" t="e">
        <f t="shared" ca="1" si="42"/>
        <v>#DIV/0!</v>
      </c>
      <c r="D1309" t="e">
        <f t="shared" ca="1" si="42"/>
        <v>#DIV/0!</v>
      </c>
      <c r="E1309" t="e">
        <f t="shared" ca="1" si="43"/>
        <v>#DIV/0!</v>
      </c>
      <c r="F1309" t="e">
        <f t="shared" ca="1" si="43"/>
        <v>#DIV/0!</v>
      </c>
    </row>
    <row r="1310" spans="3:6">
      <c r="C1310" t="e">
        <f t="shared" ca="1" si="42"/>
        <v>#DIV/0!</v>
      </c>
      <c r="D1310" t="e">
        <f t="shared" ca="1" si="42"/>
        <v>#DIV/0!</v>
      </c>
      <c r="E1310" t="e">
        <f t="shared" ca="1" si="43"/>
        <v>#DIV/0!</v>
      </c>
      <c r="F1310" t="e">
        <f t="shared" ca="1" si="43"/>
        <v>#DIV/0!</v>
      </c>
    </row>
    <row r="1311" spans="3:6">
      <c r="C1311" t="e">
        <f t="shared" ca="1" si="42"/>
        <v>#DIV/0!</v>
      </c>
      <c r="D1311" t="e">
        <f t="shared" ca="1" si="42"/>
        <v>#DIV/0!</v>
      </c>
      <c r="E1311" t="e">
        <f t="shared" ca="1" si="43"/>
        <v>#DIV/0!</v>
      </c>
      <c r="F1311" t="e">
        <f t="shared" ca="1" si="43"/>
        <v>#DIV/0!</v>
      </c>
    </row>
    <row r="1312" spans="3:6">
      <c r="C1312" t="e">
        <f t="shared" ca="1" si="42"/>
        <v>#DIV/0!</v>
      </c>
      <c r="D1312" t="e">
        <f t="shared" ca="1" si="42"/>
        <v>#DIV/0!</v>
      </c>
      <c r="E1312" t="e">
        <f t="shared" ca="1" si="43"/>
        <v>#DIV/0!</v>
      </c>
      <c r="F1312" t="e">
        <f t="shared" ca="1" si="43"/>
        <v>#DIV/0!</v>
      </c>
    </row>
    <row r="1313" spans="3:6">
      <c r="C1313" t="e">
        <f t="shared" ca="1" si="42"/>
        <v>#DIV/0!</v>
      </c>
      <c r="D1313" t="e">
        <f t="shared" ca="1" si="42"/>
        <v>#DIV/0!</v>
      </c>
      <c r="E1313" t="e">
        <f t="shared" ca="1" si="43"/>
        <v>#DIV/0!</v>
      </c>
      <c r="F1313" t="e">
        <f t="shared" ca="1" si="43"/>
        <v>#DIV/0!</v>
      </c>
    </row>
    <row r="1314" spans="3:6">
      <c r="C1314" t="e">
        <f t="shared" ca="1" si="42"/>
        <v>#DIV/0!</v>
      </c>
      <c r="D1314" t="e">
        <f t="shared" ca="1" si="42"/>
        <v>#DIV/0!</v>
      </c>
      <c r="E1314" t="e">
        <f t="shared" ca="1" si="43"/>
        <v>#DIV/0!</v>
      </c>
      <c r="F1314" t="e">
        <f t="shared" ca="1" si="43"/>
        <v>#DIV/0!</v>
      </c>
    </row>
    <row r="1315" spans="3:6">
      <c r="C1315" t="e">
        <f t="shared" ca="1" si="42"/>
        <v>#DIV/0!</v>
      </c>
      <c r="D1315" t="e">
        <f t="shared" ca="1" si="42"/>
        <v>#DIV/0!</v>
      </c>
      <c r="E1315" t="e">
        <f t="shared" ca="1" si="43"/>
        <v>#DIV/0!</v>
      </c>
      <c r="F1315" t="e">
        <f t="shared" ca="1" si="43"/>
        <v>#DIV/0!</v>
      </c>
    </row>
    <row r="1316" spans="3:6">
      <c r="C1316" t="e">
        <f t="shared" ca="1" si="42"/>
        <v>#DIV/0!</v>
      </c>
      <c r="D1316" t="e">
        <f t="shared" ca="1" si="42"/>
        <v>#DIV/0!</v>
      </c>
      <c r="E1316" t="e">
        <f t="shared" ca="1" si="43"/>
        <v>#DIV/0!</v>
      </c>
      <c r="F1316" t="e">
        <f t="shared" ca="1" si="43"/>
        <v>#DIV/0!</v>
      </c>
    </row>
    <row r="1317" spans="3:6">
      <c r="C1317" t="e">
        <f t="shared" ca="1" si="42"/>
        <v>#DIV/0!</v>
      </c>
      <c r="D1317" t="e">
        <f t="shared" ca="1" si="42"/>
        <v>#DIV/0!</v>
      </c>
      <c r="E1317" t="e">
        <f t="shared" ca="1" si="43"/>
        <v>#DIV/0!</v>
      </c>
      <c r="F1317" t="e">
        <f t="shared" ca="1" si="43"/>
        <v>#DIV/0!</v>
      </c>
    </row>
    <row r="1318" spans="3:6">
      <c r="C1318" t="e">
        <f t="shared" ca="1" si="42"/>
        <v>#DIV/0!</v>
      </c>
      <c r="D1318" t="e">
        <f t="shared" ca="1" si="42"/>
        <v>#DIV/0!</v>
      </c>
      <c r="E1318" t="e">
        <f t="shared" ca="1" si="43"/>
        <v>#DIV/0!</v>
      </c>
      <c r="F1318" t="e">
        <f t="shared" ca="1" si="43"/>
        <v>#DIV/0!</v>
      </c>
    </row>
    <row r="1319" spans="3:6">
      <c r="C1319" t="e">
        <f t="shared" ca="1" si="42"/>
        <v>#DIV/0!</v>
      </c>
      <c r="D1319" t="e">
        <f t="shared" ca="1" si="42"/>
        <v>#DIV/0!</v>
      </c>
      <c r="E1319" t="e">
        <f t="shared" ca="1" si="43"/>
        <v>#DIV/0!</v>
      </c>
      <c r="F1319" t="e">
        <f t="shared" ca="1" si="43"/>
        <v>#DIV/0!</v>
      </c>
    </row>
    <row r="1320" spans="3:6">
      <c r="C1320" t="e">
        <f t="shared" ca="1" si="42"/>
        <v>#DIV/0!</v>
      </c>
      <c r="D1320" t="e">
        <f t="shared" ca="1" si="42"/>
        <v>#DIV/0!</v>
      </c>
      <c r="E1320" t="e">
        <f t="shared" ca="1" si="43"/>
        <v>#DIV/0!</v>
      </c>
      <c r="F1320" t="e">
        <f t="shared" ca="1" si="43"/>
        <v>#DIV/0!</v>
      </c>
    </row>
    <row r="1321" spans="3:6">
      <c r="C1321" t="e">
        <f t="shared" ca="1" si="42"/>
        <v>#DIV/0!</v>
      </c>
      <c r="D1321" t="e">
        <f t="shared" ca="1" si="42"/>
        <v>#DIV/0!</v>
      </c>
      <c r="E1321" t="e">
        <f t="shared" ca="1" si="43"/>
        <v>#DIV/0!</v>
      </c>
      <c r="F1321" t="e">
        <f t="shared" ca="1" si="43"/>
        <v>#DIV/0!</v>
      </c>
    </row>
    <row r="1322" spans="3:6">
      <c r="C1322" t="e">
        <f t="shared" ca="1" si="42"/>
        <v>#DIV/0!</v>
      </c>
      <c r="D1322" t="e">
        <f t="shared" ca="1" si="42"/>
        <v>#DIV/0!</v>
      </c>
      <c r="E1322" t="e">
        <f t="shared" ca="1" si="43"/>
        <v>#DIV/0!</v>
      </c>
      <c r="F1322" t="e">
        <f t="shared" ca="1" si="43"/>
        <v>#DIV/0!</v>
      </c>
    </row>
    <row r="1323" spans="3:6">
      <c r="C1323" t="e">
        <f t="shared" ca="1" si="42"/>
        <v>#DIV/0!</v>
      </c>
      <c r="D1323" t="e">
        <f t="shared" ca="1" si="42"/>
        <v>#DIV/0!</v>
      </c>
      <c r="E1323" t="e">
        <f t="shared" ca="1" si="43"/>
        <v>#DIV/0!</v>
      </c>
      <c r="F1323" t="e">
        <f t="shared" ca="1" si="43"/>
        <v>#DIV/0!</v>
      </c>
    </row>
    <row r="1324" spans="3:6">
      <c r="C1324" t="e">
        <f t="shared" ca="1" si="42"/>
        <v>#DIV/0!</v>
      </c>
      <c r="D1324" t="e">
        <f t="shared" ca="1" si="42"/>
        <v>#DIV/0!</v>
      </c>
      <c r="E1324" t="e">
        <f t="shared" ca="1" si="43"/>
        <v>#DIV/0!</v>
      </c>
      <c r="F1324" t="e">
        <f t="shared" ca="1" si="43"/>
        <v>#DIV/0!</v>
      </c>
    </row>
    <row r="1325" spans="3:6">
      <c r="C1325" t="e">
        <f t="shared" ca="1" si="42"/>
        <v>#DIV/0!</v>
      </c>
      <c r="D1325" t="e">
        <f t="shared" ca="1" si="42"/>
        <v>#DIV/0!</v>
      </c>
      <c r="E1325" t="e">
        <f t="shared" ca="1" si="43"/>
        <v>#DIV/0!</v>
      </c>
      <c r="F1325" t="e">
        <f t="shared" ca="1" si="43"/>
        <v>#DIV/0!</v>
      </c>
    </row>
    <row r="1326" spans="3:6">
      <c r="C1326" t="e">
        <f t="shared" ca="1" si="42"/>
        <v>#DIV/0!</v>
      </c>
      <c r="D1326" t="e">
        <f t="shared" ca="1" si="42"/>
        <v>#DIV/0!</v>
      </c>
      <c r="E1326" t="e">
        <f t="shared" ca="1" si="43"/>
        <v>#DIV/0!</v>
      </c>
      <c r="F1326" t="e">
        <f t="shared" ca="1" si="43"/>
        <v>#DIV/0!</v>
      </c>
    </row>
    <row r="1327" spans="3:6">
      <c r="C1327" t="e">
        <f t="shared" ca="1" si="42"/>
        <v>#DIV/0!</v>
      </c>
      <c r="D1327" t="e">
        <f t="shared" ca="1" si="42"/>
        <v>#DIV/0!</v>
      </c>
      <c r="E1327" t="e">
        <f t="shared" ca="1" si="43"/>
        <v>#DIV/0!</v>
      </c>
      <c r="F1327" t="e">
        <f t="shared" ca="1" si="43"/>
        <v>#DIV/0!</v>
      </c>
    </row>
    <row r="1328" spans="3:6">
      <c r="C1328" t="e">
        <f t="shared" ca="1" si="42"/>
        <v>#DIV/0!</v>
      </c>
      <c r="D1328" t="e">
        <f t="shared" ca="1" si="42"/>
        <v>#DIV/0!</v>
      </c>
      <c r="E1328" t="e">
        <f t="shared" ca="1" si="43"/>
        <v>#DIV/0!</v>
      </c>
      <c r="F1328" t="e">
        <f t="shared" ca="1" si="43"/>
        <v>#DIV/0!</v>
      </c>
    </row>
    <row r="1329" spans="3:6">
      <c r="C1329" t="e">
        <f t="shared" ca="1" si="42"/>
        <v>#DIV/0!</v>
      </c>
      <c r="D1329" t="e">
        <f t="shared" ca="1" si="42"/>
        <v>#DIV/0!</v>
      </c>
      <c r="E1329" t="e">
        <f t="shared" ca="1" si="43"/>
        <v>#DIV/0!</v>
      </c>
      <c r="F1329" t="e">
        <f t="shared" ca="1" si="43"/>
        <v>#DIV/0!</v>
      </c>
    </row>
    <row r="1330" spans="3:6">
      <c r="C1330" t="e">
        <f t="shared" ca="1" si="42"/>
        <v>#DIV/0!</v>
      </c>
      <c r="D1330" t="e">
        <f t="shared" ca="1" si="42"/>
        <v>#DIV/0!</v>
      </c>
      <c r="E1330" t="e">
        <f t="shared" ca="1" si="43"/>
        <v>#DIV/0!</v>
      </c>
      <c r="F1330" t="e">
        <f t="shared" ca="1" si="43"/>
        <v>#DIV/0!</v>
      </c>
    </row>
    <row r="1331" spans="3:6">
      <c r="C1331" t="e">
        <f t="shared" ca="1" si="42"/>
        <v>#DIV/0!</v>
      </c>
      <c r="D1331" t="e">
        <f t="shared" ca="1" si="42"/>
        <v>#DIV/0!</v>
      </c>
      <c r="E1331" t="e">
        <f t="shared" ca="1" si="43"/>
        <v>#DIV/0!</v>
      </c>
      <c r="F1331" t="e">
        <f t="shared" ca="1" si="43"/>
        <v>#DIV/0!</v>
      </c>
    </row>
    <row r="1332" spans="3:6">
      <c r="C1332" t="e">
        <f t="shared" ca="1" si="42"/>
        <v>#DIV/0!</v>
      </c>
      <c r="D1332" t="e">
        <f t="shared" ca="1" si="42"/>
        <v>#DIV/0!</v>
      </c>
      <c r="E1332" t="e">
        <f t="shared" ca="1" si="43"/>
        <v>#DIV/0!</v>
      </c>
      <c r="F1332" t="e">
        <f t="shared" ca="1" si="43"/>
        <v>#DIV/0!</v>
      </c>
    </row>
    <row r="1333" spans="3:6">
      <c r="C1333" t="e">
        <f t="shared" ca="1" si="42"/>
        <v>#DIV/0!</v>
      </c>
      <c r="D1333" t="e">
        <f t="shared" ca="1" si="42"/>
        <v>#DIV/0!</v>
      </c>
      <c r="E1333" t="e">
        <f t="shared" ca="1" si="43"/>
        <v>#DIV/0!</v>
      </c>
      <c r="F1333" t="e">
        <f t="shared" ca="1" si="43"/>
        <v>#DIV/0!</v>
      </c>
    </row>
    <row r="1334" spans="3:6">
      <c r="C1334" t="e">
        <f t="shared" ca="1" si="42"/>
        <v>#DIV/0!</v>
      </c>
      <c r="D1334" t="e">
        <f t="shared" ca="1" si="42"/>
        <v>#DIV/0!</v>
      </c>
      <c r="E1334" t="e">
        <f t="shared" ca="1" si="43"/>
        <v>#DIV/0!</v>
      </c>
      <c r="F1334" t="e">
        <f t="shared" ca="1" si="43"/>
        <v>#DIV/0!</v>
      </c>
    </row>
    <row r="1335" spans="3:6">
      <c r="C1335" t="e">
        <f t="shared" ca="1" si="42"/>
        <v>#DIV/0!</v>
      </c>
      <c r="D1335" t="e">
        <f t="shared" ca="1" si="42"/>
        <v>#DIV/0!</v>
      </c>
      <c r="E1335" t="e">
        <f t="shared" ca="1" si="43"/>
        <v>#DIV/0!</v>
      </c>
      <c r="F1335" t="e">
        <f t="shared" ca="1" si="43"/>
        <v>#DIV/0!</v>
      </c>
    </row>
    <row r="1336" spans="3:6">
      <c r="C1336" t="e">
        <f t="shared" ca="1" si="42"/>
        <v>#DIV/0!</v>
      </c>
      <c r="D1336" t="e">
        <f t="shared" ca="1" si="42"/>
        <v>#DIV/0!</v>
      </c>
      <c r="E1336" t="e">
        <f t="shared" ca="1" si="43"/>
        <v>#DIV/0!</v>
      </c>
      <c r="F1336" t="e">
        <f t="shared" ca="1" si="43"/>
        <v>#DIV/0!</v>
      </c>
    </row>
    <row r="1337" spans="3:6">
      <c r="C1337" t="e">
        <f t="shared" ca="1" si="42"/>
        <v>#DIV/0!</v>
      </c>
      <c r="D1337" t="e">
        <f t="shared" ca="1" si="42"/>
        <v>#DIV/0!</v>
      </c>
      <c r="E1337" t="e">
        <f t="shared" ca="1" si="43"/>
        <v>#DIV/0!</v>
      </c>
      <c r="F1337" t="e">
        <f t="shared" ca="1" si="43"/>
        <v>#DIV/0!</v>
      </c>
    </row>
    <row r="1338" spans="3:6">
      <c r="C1338" t="e">
        <f t="shared" ca="1" si="42"/>
        <v>#DIV/0!</v>
      </c>
      <c r="D1338" t="e">
        <f t="shared" ca="1" si="42"/>
        <v>#DIV/0!</v>
      </c>
      <c r="E1338" t="e">
        <f t="shared" ca="1" si="43"/>
        <v>#DIV/0!</v>
      </c>
      <c r="F1338" t="e">
        <f t="shared" ca="1" si="43"/>
        <v>#DIV/0!</v>
      </c>
    </row>
    <row r="1339" spans="3:6">
      <c r="C1339" t="e">
        <f t="shared" ca="1" si="42"/>
        <v>#DIV/0!</v>
      </c>
      <c r="D1339" t="e">
        <f t="shared" ca="1" si="42"/>
        <v>#DIV/0!</v>
      </c>
      <c r="E1339" t="e">
        <f t="shared" ca="1" si="43"/>
        <v>#DIV/0!</v>
      </c>
      <c r="F1339" t="e">
        <f t="shared" ca="1" si="43"/>
        <v>#DIV/0!</v>
      </c>
    </row>
    <row r="1340" spans="3:6">
      <c r="C1340" t="e">
        <f t="shared" ca="1" si="42"/>
        <v>#DIV/0!</v>
      </c>
      <c r="D1340" t="e">
        <f t="shared" ca="1" si="42"/>
        <v>#DIV/0!</v>
      </c>
      <c r="E1340" t="e">
        <f t="shared" ca="1" si="43"/>
        <v>#DIV/0!</v>
      </c>
      <c r="F1340" t="e">
        <f t="shared" ca="1" si="43"/>
        <v>#DIV/0!</v>
      </c>
    </row>
    <row r="1341" spans="3:6">
      <c r="C1341" t="e">
        <f t="shared" ca="1" si="42"/>
        <v>#DIV/0!</v>
      </c>
      <c r="D1341" t="e">
        <f t="shared" ca="1" si="42"/>
        <v>#DIV/0!</v>
      </c>
      <c r="E1341" t="e">
        <f t="shared" ca="1" si="43"/>
        <v>#DIV/0!</v>
      </c>
      <c r="F1341" t="e">
        <f t="shared" ca="1" si="43"/>
        <v>#DIV/0!</v>
      </c>
    </row>
    <row r="1342" spans="3:6">
      <c r="C1342" t="e">
        <f t="shared" ca="1" si="42"/>
        <v>#DIV/0!</v>
      </c>
      <c r="D1342" t="e">
        <f t="shared" ca="1" si="42"/>
        <v>#DIV/0!</v>
      </c>
      <c r="E1342" t="e">
        <f t="shared" ca="1" si="43"/>
        <v>#DIV/0!</v>
      </c>
      <c r="F1342" t="e">
        <f t="shared" ca="1" si="43"/>
        <v>#DIV/0!</v>
      </c>
    </row>
    <row r="1343" spans="3:6">
      <c r="C1343" t="e">
        <f t="shared" ca="1" si="42"/>
        <v>#DIV/0!</v>
      </c>
      <c r="D1343" t="e">
        <f t="shared" ca="1" si="42"/>
        <v>#DIV/0!</v>
      </c>
      <c r="E1343" t="e">
        <f t="shared" ca="1" si="43"/>
        <v>#DIV/0!</v>
      </c>
      <c r="F1343" t="e">
        <f t="shared" ca="1" si="43"/>
        <v>#DIV/0!</v>
      </c>
    </row>
    <row r="1344" spans="3:6">
      <c r="C1344" t="e">
        <f t="shared" ca="1" si="42"/>
        <v>#DIV/0!</v>
      </c>
      <c r="D1344" t="e">
        <f t="shared" ca="1" si="42"/>
        <v>#DIV/0!</v>
      </c>
      <c r="E1344" t="e">
        <f t="shared" ca="1" si="43"/>
        <v>#DIV/0!</v>
      </c>
      <c r="F1344" t="e">
        <f t="shared" ca="1" si="43"/>
        <v>#DIV/0!</v>
      </c>
    </row>
    <row r="1345" spans="3:6">
      <c r="C1345" t="e">
        <f t="shared" ca="1" si="42"/>
        <v>#DIV/0!</v>
      </c>
      <c r="D1345" t="e">
        <f t="shared" ca="1" si="42"/>
        <v>#DIV/0!</v>
      </c>
      <c r="E1345" t="e">
        <f t="shared" ca="1" si="43"/>
        <v>#DIV/0!</v>
      </c>
      <c r="F1345" t="e">
        <f t="shared" ca="1" si="43"/>
        <v>#DIV/0!</v>
      </c>
    </row>
    <row r="1346" spans="3:6">
      <c r="C1346" t="e">
        <f t="shared" ca="1" si="42"/>
        <v>#DIV/0!</v>
      </c>
      <c r="D1346" t="e">
        <f t="shared" ca="1" si="42"/>
        <v>#DIV/0!</v>
      </c>
      <c r="E1346" t="e">
        <f t="shared" ca="1" si="43"/>
        <v>#DIV/0!</v>
      </c>
      <c r="F1346" t="e">
        <f t="shared" ca="1" si="43"/>
        <v>#DIV/0!</v>
      </c>
    </row>
    <row r="1347" spans="3:6">
      <c r="C1347" t="e">
        <f t="shared" ca="1" si="42"/>
        <v>#DIV/0!</v>
      </c>
      <c r="D1347" t="e">
        <f t="shared" ca="1" si="42"/>
        <v>#DIV/0!</v>
      </c>
      <c r="E1347" t="e">
        <f t="shared" ca="1" si="43"/>
        <v>#DIV/0!</v>
      </c>
      <c r="F1347" t="e">
        <f t="shared" ca="1" si="43"/>
        <v>#DIV/0!</v>
      </c>
    </row>
    <row r="1348" spans="3:6">
      <c r="C1348" t="e">
        <f t="shared" ca="1" si="42"/>
        <v>#DIV/0!</v>
      </c>
      <c r="D1348" t="e">
        <f t="shared" ca="1" si="42"/>
        <v>#DIV/0!</v>
      </c>
      <c r="E1348" t="e">
        <f t="shared" ca="1" si="43"/>
        <v>#DIV/0!</v>
      </c>
      <c r="F1348" t="e">
        <f t="shared" ca="1" si="43"/>
        <v>#DIV/0!</v>
      </c>
    </row>
    <row r="1349" spans="3:6">
      <c r="C1349" t="e">
        <f t="shared" ca="1" si="42"/>
        <v>#DIV/0!</v>
      </c>
      <c r="D1349" t="e">
        <f t="shared" ca="1" si="42"/>
        <v>#DIV/0!</v>
      </c>
      <c r="E1349" t="e">
        <f t="shared" ca="1" si="43"/>
        <v>#DIV/0!</v>
      </c>
      <c r="F1349" t="e">
        <f t="shared" ca="1" si="43"/>
        <v>#DIV/0!</v>
      </c>
    </row>
    <row r="1350" spans="3:6">
      <c r="C1350" t="e">
        <f t="shared" ca="1" si="42"/>
        <v>#DIV/0!</v>
      </c>
      <c r="D1350" t="e">
        <f t="shared" ca="1" si="42"/>
        <v>#DIV/0!</v>
      </c>
      <c r="E1350" t="e">
        <f t="shared" ca="1" si="43"/>
        <v>#DIV/0!</v>
      </c>
      <c r="F1350" t="e">
        <f t="shared" ca="1" si="43"/>
        <v>#DIV/0!</v>
      </c>
    </row>
    <row r="1351" spans="3:6">
      <c r="C1351" t="e">
        <f t="shared" ca="1" si="42"/>
        <v>#DIV/0!</v>
      </c>
      <c r="D1351" t="e">
        <f t="shared" ca="1" si="42"/>
        <v>#DIV/0!</v>
      </c>
      <c r="E1351" t="e">
        <f t="shared" ca="1" si="43"/>
        <v>#DIV/0!</v>
      </c>
      <c r="F1351" t="e">
        <f t="shared" ca="1" si="43"/>
        <v>#DIV/0!</v>
      </c>
    </row>
    <row r="1352" spans="3:6">
      <c r="C1352" t="e">
        <f t="shared" ca="1" si="42"/>
        <v>#DIV/0!</v>
      </c>
      <c r="D1352" t="e">
        <f t="shared" ca="1" si="42"/>
        <v>#DIV/0!</v>
      </c>
      <c r="E1352" t="e">
        <f t="shared" ca="1" si="43"/>
        <v>#DIV/0!</v>
      </c>
      <c r="F1352" t="e">
        <f t="shared" ca="1" si="43"/>
        <v>#DIV/0!</v>
      </c>
    </row>
    <row r="1353" spans="3:6">
      <c r="C1353" t="e">
        <f t="shared" ca="1" si="42"/>
        <v>#DIV/0!</v>
      </c>
      <c r="D1353" t="e">
        <f t="shared" ca="1" si="42"/>
        <v>#DIV/0!</v>
      </c>
      <c r="E1353" t="e">
        <f t="shared" ca="1" si="43"/>
        <v>#DIV/0!</v>
      </c>
      <c r="F1353" t="e">
        <f t="shared" ca="1" si="43"/>
        <v>#DIV/0!</v>
      </c>
    </row>
    <row r="1354" spans="3:6">
      <c r="C1354" t="e">
        <f t="shared" ca="1" si="42"/>
        <v>#DIV/0!</v>
      </c>
      <c r="D1354" t="e">
        <f t="shared" ca="1" si="42"/>
        <v>#DIV/0!</v>
      </c>
      <c r="E1354" t="e">
        <f t="shared" ca="1" si="43"/>
        <v>#DIV/0!</v>
      </c>
      <c r="F1354" t="e">
        <f t="shared" ca="1" si="43"/>
        <v>#DIV/0!</v>
      </c>
    </row>
    <row r="1355" spans="3:6">
      <c r="C1355" t="e">
        <f t="shared" ca="1" si="42"/>
        <v>#DIV/0!</v>
      </c>
      <c r="D1355" t="e">
        <f t="shared" ca="1" si="42"/>
        <v>#DIV/0!</v>
      </c>
      <c r="E1355" t="e">
        <f t="shared" ca="1" si="43"/>
        <v>#DIV/0!</v>
      </c>
      <c r="F1355" t="e">
        <f t="shared" ca="1" si="43"/>
        <v>#DIV/0!</v>
      </c>
    </row>
    <row r="1356" spans="3:6">
      <c r="C1356" t="e">
        <f t="shared" ca="1" si="42"/>
        <v>#DIV/0!</v>
      </c>
      <c r="D1356" t="e">
        <f t="shared" ca="1" si="42"/>
        <v>#DIV/0!</v>
      </c>
      <c r="E1356" t="e">
        <f t="shared" ca="1" si="43"/>
        <v>#DIV/0!</v>
      </c>
      <c r="F1356" t="e">
        <f t="shared" ca="1" si="43"/>
        <v>#DIV/0!</v>
      </c>
    </row>
    <row r="1357" spans="3:6">
      <c r="C1357" t="e">
        <f t="shared" ca="1" si="42"/>
        <v>#DIV/0!</v>
      </c>
      <c r="D1357" t="e">
        <f t="shared" ca="1" si="42"/>
        <v>#DIV/0!</v>
      </c>
      <c r="E1357" t="e">
        <f t="shared" ca="1" si="43"/>
        <v>#DIV/0!</v>
      </c>
      <c r="F1357" t="e">
        <f t="shared" ca="1" si="43"/>
        <v>#DIV/0!</v>
      </c>
    </row>
    <row r="1358" spans="3:6">
      <c r="C1358" t="e">
        <f t="shared" ca="1" si="42"/>
        <v>#DIV/0!</v>
      </c>
      <c r="D1358" t="e">
        <f t="shared" ca="1" si="42"/>
        <v>#DIV/0!</v>
      </c>
      <c r="E1358" t="e">
        <f t="shared" ca="1" si="43"/>
        <v>#DIV/0!</v>
      </c>
      <c r="F1358" t="e">
        <f t="shared" ca="1" si="43"/>
        <v>#DIV/0!</v>
      </c>
    </row>
    <row r="1359" spans="3:6">
      <c r="C1359" t="e">
        <f t="shared" ca="1" si="42"/>
        <v>#DIV/0!</v>
      </c>
      <c r="D1359" t="e">
        <f t="shared" ca="1" si="42"/>
        <v>#DIV/0!</v>
      </c>
      <c r="E1359" t="e">
        <f t="shared" ca="1" si="43"/>
        <v>#DIV/0!</v>
      </c>
      <c r="F1359" t="e">
        <f t="shared" ca="1" si="43"/>
        <v>#DIV/0!</v>
      </c>
    </row>
    <row r="1360" spans="3:6">
      <c r="C1360" t="e">
        <f t="shared" ca="1" si="42"/>
        <v>#DIV/0!</v>
      </c>
      <c r="D1360" t="e">
        <f t="shared" ca="1" si="42"/>
        <v>#DIV/0!</v>
      </c>
      <c r="E1360" t="e">
        <f t="shared" ca="1" si="43"/>
        <v>#DIV/0!</v>
      </c>
      <c r="F1360" t="e">
        <f t="shared" ca="1" si="43"/>
        <v>#DIV/0!</v>
      </c>
    </row>
    <row r="1361" spans="3:6">
      <c r="C1361" t="e">
        <f t="shared" ca="1" si="42"/>
        <v>#DIV/0!</v>
      </c>
      <c r="D1361" t="e">
        <f t="shared" ca="1" si="42"/>
        <v>#DIV/0!</v>
      </c>
      <c r="E1361" t="e">
        <f t="shared" ca="1" si="43"/>
        <v>#DIV/0!</v>
      </c>
      <c r="F1361" t="e">
        <f t="shared" ca="1" si="43"/>
        <v>#DIV/0!</v>
      </c>
    </row>
    <row r="1362" spans="3:6">
      <c r="C1362" t="e">
        <f t="shared" ca="1" si="42"/>
        <v>#DIV/0!</v>
      </c>
      <c r="D1362" t="e">
        <f t="shared" ca="1" si="42"/>
        <v>#DIV/0!</v>
      </c>
      <c r="E1362" t="e">
        <f t="shared" ca="1" si="43"/>
        <v>#DIV/0!</v>
      </c>
      <c r="F1362" t="e">
        <f t="shared" ca="1" si="43"/>
        <v>#DIV/0!</v>
      </c>
    </row>
    <row r="1363" spans="3:6">
      <c r="C1363" t="e">
        <f t="shared" ca="1" si="42"/>
        <v>#DIV/0!</v>
      </c>
      <c r="D1363" t="e">
        <f t="shared" ca="1" si="42"/>
        <v>#DIV/0!</v>
      </c>
      <c r="E1363" t="e">
        <f t="shared" ca="1" si="43"/>
        <v>#DIV/0!</v>
      </c>
      <c r="F1363" t="e">
        <f t="shared" ca="1" si="43"/>
        <v>#DIV/0!</v>
      </c>
    </row>
    <row r="1364" spans="3:6">
      <c r="C1364" t="e">
        <f t="shared" ca="1" si="42"/>
        <v>#DIV/0!</v>
      </c>
      <c r="D1364" t="e">
        <f t="shared" ca="1" si="42"/>
        <v>#DIV/0!</v>
      </c>
      <c r="E1364" t="e">
        <f t="shared" ca="1" si="43"/>
        <v>#DIV/0!</v>
      </c>
      <c r="F1364" t="e">
        <f t="shared" ca="1" si="43"/>
        <v>#DIV/0!</v>
      </c>
    </row>
    <row r="1365" spans="3:6">
      <c r="C1365" t="e">
        <f t="shared" ca="1" si="42"/>
        <v>#DIV/0!</v>
      </c>
      <c r="D1365" t="e">
        <f t="shared" ca="1" si="42"/>
        <v>#DIV/0!</v>
      </c>
      <c r="E1365" t="e">
        <f t="shared" ca="1" si="43"/>
        <v>#DIV/0!</v>
      </c>
      <c r="F1365" t="e">
        <f t="shared" ca="1" si="43"/>
        <v>#DIV/0!</v>
      </c>
    </row>
    <row r="1366" spans="3:6">
      <c r="C1366" t="e">
        <f t="shared" ca="1" si="42"/>
        <v>#DIV/0!</v>
      </c>
      <c r="D1366" t="e">
        <f t="shared" ca="1" si="42"/>
        <v>#DIV/0!</v>
      </c>
      <c r="E1366" t="e">
        <f t="shared" ca="1" si="43"/>
        <v>#DIV/0!</v>
      </c>
      <c r="F1366" t="e">
        <f t="shared" ca="1" si="43"/>
        <v>#DIV/0!</v>
      </c>
    </row>
    <row r="1367" spans="3:6">
      <c r="C1367" t="e">
        <f t="shared" ca="1" si="42"/>
        <v>#DIV/0!</v>
      </c>
      <c r="D1367" t="e">
        <f t="shared" ca="1" si="42"/>
        <v>#DIV/0!</v>
      </c>
      <c r="E1367" t="e">
        <f t="shared" ca="1" si="43"/>
        <v>#DIV/0!</v>
      </c>
      <c r="F1367" t="e">
        <f t="shared" ca="1" si="43"/>
        <v>#DIV/0!</v>
      </c>
    </row>
    <row r="1368" spans="3:6">
      <c r="C1368" t="e">
        <f t="shared" ca="1" si="42"/>
        <v>#DIV/0!</v>
      </c>
      <c r="D1368" t="e">
        <f t="shared" ca="1" si="42"/>
        <v>#DIV/0!</v>
      </c>
      <c r="E1368" t="e">
        <f t="shared" ca="1" si="43"/>
        <v>#DIV/0!</v>
      </c>
      <c r="F1368" t="e">
        <f t="shared" ca="1" si="43"/>
        <v>#DIV/0!</v>
      </c>
    </row>
    <row r="1369" spans="3:6">
      <c r="C1369" t="e">
        <f t="shared" ref="C1369:D1432" ca="1" si="44">AVERAGE(OFFSET(A1369,0,0,$I$2,1))</f>
        <v>#DIV/0!</v>
      </c>
      <c r="D1369" t="e">
        <f t="shared" ca="1" si="44"/>
        <v>#DIV/0!</v>
      </c>
      <c r="E1369" t="e">
        <f t="shared" ref="E1369:F1432" ca="1" si="45">AVERAGE(OFFSET(C1369,0,0,$J$2,1))</f>
        <v>#DIV/0!</v>
      </c>
      <c r="F1369" t="e">
        <f t="shared" ca="1" si="45"/>
        <v>#DIV/0!</v>
      </c>
    </row>
    <row r="1370" spans="3:6">
      <c r="C1370" t="e">
        <f t="shared" ca="1" si="44"/>
        <v>#DIV/0!</v>
      </c>
      <c r="D1370" t="e">
        <f t="shared" ca="1" si="44"/>
        <v>#DIV/0!</v>
      </c>
      <c r="E1370" t="e">
        <f t="shared" ca="1" si="45"/>
        <v>#DIV/0!</v>
      </c>
      <c r="F1370" t="e">
        <f t="shared" ca="1" si="45"/>
        <v>#DIV/0!</v>
      </c>
    </row>
    <row r="1371" spans="3:6">
      <c r="C1371" t="e">
        <f t="shared" ca="1" si="44"/>
        <v>#DIV/0!</v>
      </c>
      <c r="D1371" t="e">
        <f t="shared" ca="1" si="44"/>
        <v>#DIV/0!</v>
      </c>
      <c r="E1371" t="e">
        <f t="shared" ca="1" si="45"/>
        <v>#DIV/0!</v>
      </c>
      <c r="F1371" t="e">
        <f t="shared" ca="1" si="45"/>
        <v>#DIV/0!</v>
      </c>
    </row>
    <row r="1372" spans="3:6">
      <c r="C1372" t="e">
        <f t="shared" ca="1" si="44"/>
        <v>#DIV/0!</v>
      </c>
      <c r="D1372" t="e">
        <f t="shared" ca="1" si="44"/>
        <v>#DIV/0!</v>
      </c>
      <c r="E1372" t="e">
        <f t="shared" ca="1" si="45"/>
        <v>#DIV/0!</v>
      </c>
      <c r="F1372" t="e">
        <f t="shared" ca="1" si="45"/>
        <v>#DIV/0!</v>
      </c>
    </row>
    <row r="1373" spans="3:6">
      <c r="C1373" t="e">
        <f t="shared" ca="1" si="44"/>
        <v>#DIV/0!</v>
      </c>
      <c r="D1373" t="e">
        <f t="shared" ca="1" si="44"/>
        <v>#DIV/0!</v>
      </c>
      <c r="E1373" t="e">
        <f t="shared" ca="1" si="45"/>
        <v>#DIV/0!</v>
      </c>
      <c r="F1373" t="e">
        <f t="shared" ca="1" si="45"/>
        <v>#DIV/0!</v>
      </c>
    </row>
    <row r="1374" spans="3:6">
      <c r="C1374" t="e">
        <f t="shared" ca="1" si="44"/>
        <v>#DIV/0!</v>
      </c>
      <c r="D1374" t="e">
        <f t="shared" ca="1" si="44"/>
        <v>#DIV/0!</v>
      </c>
      <c r="E1374" t="e">
        <f t="shared" ca="1" si="45"/>
        <v>#DIV/0!</v>
      </c>
      <c r="F1374" t="e">
        <f t="shared" ca="1" si="45"/>
        <v>#DIV/0!</v>
      </c>
    </row>
    <row r="1375" spans="3:6">
      <c r="C1375" t="e">
        <f t="shared" ca="1" si="44"/>
        <v>#DIV/0!</v>
      </c>
      <c r="D1375" t="e">
        <f t="shared" ca="1" si="44"/>
        <v>#DIV/0!</v>
      </c>
      <c r="E1375" t="e">
        <f t="shared" ca="1" si="45"/>
        <v>#DIV/0!</v>
      </c>
      <c r="F1375" t="e">
        <f t="shared" ca="1" si="45"/>
        <v>#DIV/0!</v>
      </c>
    </row>
    <row r="1376" spans="3:6">
      <c r="C1376" t="e">
        <f t="shared" ca="1" si="44"/>
        <v>#DIV/0!</v>
      </c>
      <c r="D1376" t="e">
        <f t="shared" ca="1" si="44"/>
        <v>#DIV/0!</v>
      </c>
      <c r="E1376" t="e">
        <f t="shared" ca="1" si="45"/>
        <v>#DIV/0!</v>
      </c>
      <c r="F1376" t="e">
        <f t="shared" ca="1" si="45"/>
        <v>#DIV/0!</v>
      </c>
    </row>
    <row r="1377" spans="3:6">
      <c r="C1377" t="e">
        <f t="shared" ca="1" si="44"/>
        <v>#DIV/0!</v>
      </c>
      <c r="D1377" t="e">
        <f t="shared" ca="1" si="44"/>
        <v>#DIV/0!</v>
      </c>
      <c r="E1377" t="e">
        <f t="shared" ca="1" si="45"/>
        <v>#DIV/0!</v>
      </c>
      <c r="F1377" t="e">
        <f t="shared" ca="1" si="45"/>
        <v>#DIV/0!</v>
      </c>
    </row>
    <row r="1378" spans="3:6">
      <c r="C1378" t="e">
        <f t="shared" ca="1" si="44"/>
        <v>#DIV/0!</v>
      </c>
      <c r="D1378" t="e">
        <f t="shared" ca="1" si="44"/>
        <v>#DIV/0!</v>
      </c>
      <c r="E1378" t="e">
        <f t="shared" ca="1" si="45"/>
        <v>#DIV/0!</v>
      </c>
      <c r="F1378" t="e">
        <f t="shared" ca="1" si="45"/>
        <v>#DIV/0!</v>
      </c>
    </row>
    <row r="1379" spans="3:6">
      <c r="C1379" t="e">
        <f t="shared" ca="1" si="44"/>
        <v>#DIV/0!</v>
      </c>
      <c r="D1379" t="e">
        <f t="shared" ca="1" si="44"/>
        <v>#DIV/0!</v>
      </c>
      <c r="E1379" t="e">
        <f t="shared" ca="1" si="45"/>
        <v>#DIV/0!</v>
      </c>
      <c r="F1379" t="e">
        <f t="shared" ca="1" si="45"/>
        <v>#DIV/0!</v>
      </c>
    </row>
    <row r="1380" spans="3:6">
      <c r="C1380" t="e">
        <f t="shared" ca="1" si="44"/>
        <v>#DIV/0!</v>
      </c>
      <c r="D1380" t="e">
        <f t="shared" ca="1" si="44"/>
        <v>#DIV/0!</v>
      </c>
      <c r="E1380" t="e">
        <f t="shared" ca="1" si="45"/>
        <v>#DIV/0!</v>
      </c>
      <c r="F1380" t="e">
        <f t="shared" ca="1" si="45"/>
        <v>#DIV/0!</v>
      </c>
    </row>
    <row r="1381" spans="3:6">
      <c r="C1381" t="e">
        <f t="shared" ca="1" si="44"/>
        <v>#DIV/0!</v>
      </c>
      <c r="D1381" t="e">
        <f t="shared" ca="1" si="44"/>
        <v>#DIV/0!</v>
      </c>
      <c r="E1381" t="e">
        <f t="shared" ca="1" si="45"/>
        <v>#DIV/0!</v>
      </c>
      <c r="F1381" t="e">
        <f t="shared" ca="1" si="45"/>
        <v>#DIV/0!</v>
      </c>
    </row>
    <row r="1382" spans="3:6">
      <c r="C1382" t="e">
        <f t="shared" ca="1" si="44"/>
        <v>#DIV/0!</v>
      </c>
      <c r="D1382" t="e">
        <f t="shared" ca="1" si="44"/>
        <v>#DIV/0!</v>
      </c>
      <c r="E1382" t="e">
        <f t="shared" ca="1" si="45"/>
        <v>#DIV/0!</v>
      </c>
      <c r="F1382" t="e">
        <f t="shared" ca="1" si="45"/>
        <v>#DIV/0!</v>
      </c>
    </row>
    <row r="1383" spans="3:6">
      <c r="C1383" t="e">
        <f t="shared" ca="1" si="44"/>
        <v>#DIV/0!</v>
      </c>
      <c r="D1383" t="e">
        <f t="shared" ca="1" si="44"/>
        <v>#DIV/0!</v>
      </c>
      <c r="E1383" t="e">
        <f t="shared" ca="1" si="45"/>
        <v>#DIV/0!</v>
      </c>
      <c r="F1383" t="e">
        <f t="shared" ca="1" si="45"/>
        <v>#DIV/0!</v>
      </c>
    </row>
    <row r="1384" spans="3:6">
      <c r="C1384" t="e">
        <f t="shared" ca="1" si="44"/>
        <v>#DIV/0!</v>
      </c>
      <c r="D1384" t="e">
        <f t="shared" ca="1" si="44"/>
        <v>#DIV/0!</v>
      </c>
      <c r="E1384" t="e">
        <f t="shared" ca="1" si="45"/>
        <v>#DIV/0!</v>
      </c>
      <c r="F1384" t="e">
        <f t="shared" ca="1" si="45"/>
        <v>#DIV/0!</v>
      </c>
    </row>
    <row r="1385" spans="3:6">
      <c r="C1385" t="e">
        <f t="shared" ca="1" si="44"/>
        <v>#DIV/0!</v>
      </c>
      <c r="D1385" t="e">
        <f t="shared" ca="1" si="44"/>
        <v>#DIV/0!</v>
      </c>
      <c r="E1385" t="e">
        <f t="shared" ca="1" si="45"/>
        <v>#DIV/0!</v>
      </c>
      <c r="F1385" t="e">
        <f t="shared" ca="1" si="45"/>
        <v>#DIV/0!</v>
      </c>
    </row>
    <row r="1386" spans="3:6">
      <c r="C1386" t="e">
        <f t="shared" ca="1" si="44"/>
        <v>#DIV/0!</v>
      </c>
      <c r="D1386" t="e">
        <f t="shared" ca="1" si="44"/>
        <v>#DIV/0!</v>
      </c>
      <c r="E1386" t="e">
        <f t="shared" ca="1" si="45"/>
        <v>#DIV/0!</v>
      </c>
      <c r="F1386" t="e">
        <f t="shared" ca="1" si="45"/>
        <v>#DIV/0!</v>
      </c>
    </row>
    <row r="1387" spans="3:6">
      <c r="C1387" t="e">
        <f t="shared" ca="1" si="44"/>
        <v>#DIV/0!</v>
      </c>
      <c r="D1387" t="e">
        <f t="shared" ca="1" si="44"/>
        <v>#DIV/0!</v>
      </c>
      <c r="E1387" t="e">
        <f t="shared" ca="1" si="45"/>
        <v>#DIV/0!</v>
      </c>
      <c r="F1387" t="e">
        <f t="shared" ca="1" si="45"/>
        <v>#DIV/0!</v>
      </c>
    </row>
    <row r="1388" spans="3:6">
      <c r="C1388" t="e">
        <f t="shared" ca="1" si="44"/>
        <v>#DIV/0!</v>
      </c>
      <c r="D1388" t="e">
        <f t="shared" ca="1" si="44"/>
        <v>#DIV/0!</v>
      </c>
      <c r="E1388" t="e">
        <f t="shared" ca="1" si="45"/>
        <v>#DIV/0!</v>
      </c>
      <c r="F1388" t="e">
        <f t="shared" ca="1" si="45"/>
        <v>#DIV/0!</v>
      </c>
    </row>
    <row r="1389" spans="3:6">
      <c r="C1389" t="e">
        <f t="shared" ca="1" si="44"/>
        <v>#DIV/0!</v>
      </c>
      <c r="D1389" t="e">
        <f t="shared" ca="1" si="44"/>
        <v>#DIV/0!</v>
      </c>
      <c r="E1389" t="e">
        <f t="shared" ca="1" si="45"/>
        <v>#DIV/0!</v>
      </c>
      <c r="F1389" t="e">
        <f t="shared" ca="1" si="45"/>
        <v>#DIV/0!</v>
      </c>
    </row>
    <row r="1390" spans="3:6">
      <c r="C1390" t="e">
        <f t="shared" ca="1" si="44"/>
        <v>#DIV/0!</v>
      </c>
      <c r="D1390" t="e">
        <f t="shared" ca="1" si="44"/>
        <v>#DIV/0!</v>
      </c>
      <c r="E1390" t="e">
        <f t="shared" ca="1" si="45"/>
        <v>#DIV/0!</v>
      </c>
      <c r="F1390" t="e">
        <f t="shared" ca="1" si="45"/>
        <v>#DIV/0!</v>
      </c>
    </row>
    <row r="1391" spans="3:6">
      <c r="C1391" t="e">
        <f t="shared" ca="1" si="44"/>
        <v>#DIV/0!</v>
      </c>
      <c r="D1391" t="e">
        <f t="shared" ca="1" si="44"/>
        <v>#DIV/0!</v>
      </c>
      <c r="E1391" t="e">
        <f t="shared" ca="1" si="45"/>
        <v>#DIV/0!</v>
      </c>
      <c r="F1391" t="e">
        <f t="shared" ca="1" si="45"/>
        <v>#DIV/0!</v>
      </c>
    </row>
    <row r="1392" spans="3:6">
      <c r="C1392" t="e">
        <f t="shared" ca="1" si="44"/>
        <v>#DIV/0!</v>
      </c>
      <c r="D1392" t="e">
        <f t="shared" ca="1" si="44"/>
        <v>#DIV/0!</v>
      </c>
      <c r="E1392" t="e">
        <f t="shared" ca="1" si="45"/>
        <v>#DIV/0!</v>
      </c>
      <c r="F1392" t="e">
        <f t="shared" ca="1" si="45"/>
        <v>#DIV/0!</v>
      </c>
    </row>
    <row r="1393" spans="3:6">
      <c r="C1393" t="e">
        <f t="shared" ca="1" si="44"/>
        <v>#DIV/0!</v>
      </c>
      <c r="D1393" t="e">
        <f t="shared" ca="1" si="44"/>
        <v>#DIV/0!</v>
      </c>
      <c r="E1393" t="e">
        <f t="shared" ca="1" si="45"/>
        <v>#DIV/0!</v>
      </c>
      <c r="F1393" t="e">
        <f t="shared" ca="1" si="45"/>
        <v>#DIV/0!</v>
      </c>
    </row>
    <row r="1394" spans="3:6">
      <c r="C1394" t="e">
        <f t="shared" ca="1" si="44"/>
        <v>#DIV/0!</v>
      </c>
      <c r="D1394" t="e">
        <f t="shared" ca="1" si="44"/>
        <v>#DIV/0!</v>
      </c>
      <c r="E1394" t="e">
        <f t="shared" ca="1" si="45"/>
        <v>#DIV/0!</v>
      </c>
      <c r="F1394" t="e">
        <f t="shared" ca="1" si="45"/>
        <v>#DIV/0!</v>
      </c>
    </row>
    <row r="1395" spans="3:6">
      <c r="C1395" t="e">
        <f t="shared" ca="1" si="44"/>
        <v>#DIV/0!</v>
      </c>
      <c r="D1395" t="e">
        <f t="shared" ca="1" si="44"/>
        <v>#DIV/0!</v>
      </c>
      <c r="E1395" t="e">
        <f t="shared" ca="1" si="45"/>
        <v>#DIV/0!</v>
      </c>
      <c r="F1395" t="e">
        <f t="shared" ca="1" si="45"/>
        <v>#DIV/0!</v>
      </c>
    </row>
    <row r="1396" spans="3:6">
      <c r="C1396" t="e">
        <f t="shared" ca="1" si="44"/>
        <v>#DIV/0!</v>
      </c>
      <c r="D1396" t="e">
        <f t="shared" ca="1" si="44"/>
        <v>#DIV/0!</v>
      </c>
      <c r="E1396" t="e">
        <f t="shared" ca="1" si="45"/>
        <v>#DIV/0!</v>
      </c>
      <c r="F1396" t="e">
        <f t="shared" ca="1" si="45"/>
        <v>#DIV/0!</v>
      </c>
    </row>
    <row r="1397" spans="3:6">
      <c r="C1397" t="e">
        <f t="shared" ca="1" si="44"/>
        <v>#DIV/0!</v>
      </c>
      <c r="D1397" t="e">
        <f t="shared" ca="1" si="44"/>
        <v>#DIV/0!</v>
      </c>
      <c r="E1397" t="e">
        <f t="shared" ca="1" si="45"/>
        <v>#DIV/0!</v>
      </c>
      <c r="F1397" t="e">
        <f t="shared" ca="1" si="45"/>
        <v>#DIV/0!</v>
      </c>
    </row>
    <row r="1398" spans="3:6">
      <c r="C1398" t="e">
        <f t="shared" ca="1" si="44"/>
        <v>#DIV/0!</v>
      </c>
      <c r="D1398" t="e">
        <f t="shared" ca="1" si="44"/>
        <v>#DIV/0!</v>
      </c>
      <c r="E1398" t="e">
        <f t="shared" ca="1" si="45"/>
        <v>#DIV/0!</v>
      </c>
      <c r="F1398" t="e">
        <f t="shared" ca="1" si="45"/>
        <v>#DIV/0!</v>
      </c>
    </row>
    <row r="1399" spans="3:6">
      <c r="C1399" t="e">
        <f t="shared" ca="1" si="44"/>
        <v>#DIV/0!</v>
      </c>
      <c r="D1399" t="e">
        <f t="shared" ca="1" si="44"/>
        <v>#DIV/0!</v>
      </c>
      <c r="E1399" t="e">
        <f t="shared" ca="1" si="45"/>
        <v>#DIV/0!</v>
      </c>
      <c r="F1399" t="e">
        <f t="shared" ca="1" si="45"/>
        <v>#DIV/0!</v>
      </c>
    </row>
    <row r="1400" spans="3:6">
      <c r="C1400" t="e">
        <f t="shared" ca="1" si="44"/>
        <v>#DIV/0!</v>
      </c>
      <c r="D1400" t="e">
        <f t="shared" ca="1" si="44"/>
        <v>#DIV/0!</v>
      </c>
      <c r="E1400" t="e">
        <f t="shared" ca="1" si="45"/>
        <v>#DIV/0!</v>
      </c>
      <c r="F1400" t="e">
        <f t="shared" ca="1" si="45"/>
        <v>#DIV/0!</v>
      </c>
    </row>
    <row r="1401" spans="3:6">
      <c r="C1401" t="e">
        <f t="shared" ca="1" si="44"/>
        <v>#DIV/0!</v>
      </c>
      <c r="D1401" t="e">
        <f t="shared" ca="1" si="44"/>
        <v>#DIV/0!</v>
      </c>
      <c r="E1401" t="e">
        <f t="shared" ca="1" si="45"/>
        <v>#DIV/0!</v>
      </c>
      <c r="F1401" t="e">
        <f t="shared" ca="1" si="45"/>
        <v>#DIV/0!</v>
      </c>
    </row>
    <row r="1402" spans="3:6">
      <c r="C1402" t="e">
        <f t="shared" ca="1" si="44"/>
        <v>#DIV/0!</v>
      </c>
      <c r="D1402" t="e">
        <f t="shared" ca="1" si="44"/>
        <v>#DIV/0!</v>
      </c>
      <c r="E1402" t="e">
        <f t="shared" ca="1" si="45"/>
        <v>#DIV/0!</v>
      </c>
      <c r="F1402" t="e">
        <f t="shared" ca="1" si="45"/>
        <v>#DIV/0!</v>
      </c>
    </row>
    <row r="1403" spans="3:6">
      <c r="C1403" t="e">
        <f t="shared" ca="1" si="44"/>
        <v>#DIV/0!</v>
      </c>
      <c r="D1403" t="e">
        <f t="shared" ca="1" si="44"/>
        <v>#DIV/0!</v>
      </c>
      <c r="E1403" t="e">
        <f t="shared" ca="1" si="45"/>
        <v>#DIV/0!</v>
      </c>
      <c r="F1403" t="e">
        <f t="shared" ca="1" si="45"/>
        <v>#DIV/0!</v>
      </c>
    </row>
    <row r="1404" spans="3:6">
      <c r="C1404" t="e">
        <f t="shared" ca="1" si="44"/>
        <v>#DIV/0!</v>
      </c>
      <c r="D1404" t="e">
        <f t="shared" ca="1" si="44"/>
        <v>#DIV/0!</v>
      </c>
      <c r="E1404" t="e">
        <f t="shared" ca="1" si="45"/>
        <v>#DIV/0!</v>
      </c>
      <c r="F1404" t="e">
        <f t="shared" ca="1" si="45"/>
        <v>#DIV/0!</v>
      </c>
    </row>
    <row r="1405" spans="3:6">
      <c r="C1405" t="e">
        <f t="shared" ca="1" si="44"/>
        <v>#DIV/0!</v>
      </c>
      <c r="D1405" t="e">
        <f t="shared" ca="1" si="44"/>
        <v>#DIV/0!</v>
      </c>
      <c r="E1405" t="e">
        <f t="shared" ca="1" si="45"/>
        <v>#DIV/0!</v>
      </c>
      <c r="F1405" t="e">
        <f t="shared" ca="1" si="45"/>
        <v>#DIV/0!</v>
      </c>
    </row>
    <row r="1406" spans="3:6">
      <c r="C1406" t="e">
        <f t="shared" ca="1" si="44"/>
        <v>#DIV/0!</v>
      </c>
      <c r="D1406" t="e">
        <f t="shared" ca="1" si="44"/>
        <v>#DIV/0!</v>
      </c>
      <c r="E1406" t="e">
        <f t="shared" ca="1" si="45"/>
        <v>#DIV/0!</v>
      </c>
      <c r="F1406" t="e">
        <f t="shared" ca="1" si="45"/>
        <v>#DIV/0!</v>
      </c>
    </row>
    <row r="1407" spans="3:6">
      <c r="C1407" t="e">
        <f t="shared" ca="1" si="44"/>
        <v>#DIV/0!</v>
      </c>
      <c r="D1407" t="e">
        <f t="shared" ca="1" si="44"/>
        <v>#DIV/0!</v>
      </c>
      <c r="E1407" t="e">
        <f t="shared" ca="1" si="45"/>
        <v>#DIV/0!</v>
      </c>
      <c r="F1407" t="e">
        <f t="shared" ca="1" si="45"/>
        <v>#DIV/0!</v>
      </c>
    </row>
    <row r="1408" spans="3:6">
      <c r="C1408" t="e">
        <f t="shared" ca="1" si="44"/>
        <v>#DIV/0!</v>
      </c>
      <c r="D1408" t="e">
        <f t="shared" ca="1" si="44"/>
        <v>#DIV/0!</v>
      </c>
      <c r="E1408" t="e">
        <f t="shared" ca="1" si="45"/>
        <v>#DIV/0!</v>
      </c>
      <c r="F1408" t="e">
        <f t="shared" ca="1" si="45"/>
        <v>#DIV/0!</v>
      </c>
    </row>
    <row r="1409" spans="3:6">
      <c r="C1409" t="e">
        <f t="shared" ca="1" si="44"/>
        <v>#DIV/0!</v>
      </c>
      <c r="D1409" t="e">
        <f t="shared" ca="1" si="44"/>
        <v>#DIV/0!</v>
      </c>
      <c r="E1409" t="e">
        <f t="shared" ca="1" si="45"/>
        <v>#DIV/0!</v>
      </c>
      <c r="F1409" t="e">
        <f t="shared" ca="1" si="45"/>
        <v>#DIV/0!</v>
      </c>
    </row>
    <row r="1410" spans="3:6">
      <c r="C1410" t="e">
        <f t="shared" ca="1" si="44"/>
        <v>#DIV/0!</v>
      </c>
      <c r="D1410" t="e">
        <f t="shared" ca="1" si="44"/>
        <v>#DIV/0!</v>
      </c>
      <c r="E1410" t="e">
        <f t="shared" ca="1" si="45"/>
        <v>#DIV/0!</v>
      </c>
      <c r="F1410" t="e">
        <f t="shared" ca="1" si="45"/>
        <v>#DIV/0!</v>
      </c>
    </row>
    <row r="1411" spans="3:6">
      <c r="C1411" t="e">
        <f t="shared" ca="1" si="44"/>
        <v>#DIV/0!</v>
      </c>
      <c r="D1411" t="e">
        <f t="shared" ca="1" si="44"/>
        <v>#DIV/0!</v>
      </c>
      <c r="E1411" t="e">
        <f t="shared" ca="1" si="45"/>
        <v>#DIV/0!</v>
      </c>
      <c r="F1411" t="e">
        <f t="shared" ca="1" si="45"/>
        <v>#DIV/0!</v>
      </c>
    </row>
    <row r="1412" spans="3:6">
      <c r="C1412" t="e">
        <f t="shared" ca="1" si="44"/>
        <v>#DIV/0!</v>
      </c>
      <c r="D1412" t="e">
        <f t="shared" ca="1" si="44"/>
        <v>#DIV/0!</v>
      </c>
      <c r="E1412" t="e">
        <f t="shared" ca="1" si="45"/>
        <v>#DIV/0!</v>
      </c>
      <c r="F1412" t="e">
        <f t="shared" ca="1" si="45"/>
        <v>#DIV/0!</v>
      </c>
    </row>
    <row r="1413" spans="3:6">
      <c r="C1413" t="e">
        <f t="shared" ca="1" si="44"/>
        <v>#DIV/0!</v>
      </c>
      <c r="D1413" t="e">
        <f t="shared" ca="1" si="44"/>
        <v>#DIV/0!</v>
      </c>
      <c r="E1413" t="e">
        <f t="shared" ca="1" si="45"/>
        <v>#DIV/0!</v>
      </c>
      <c r="F1413" t="e">
        <f t="shared" ca="1" si="45"/>
        <v>#DIV/0!</v>
      </c>
    </row>
    <row r="1414" spans="3:6">
      <c r="C1414" t="e">
        <f t="shared" ca="1" si="44"/>
        <v>#DIV/0!</v>
      </c>
      <c r="D1414" t="e">
        <f t="shared" ca="1" si="44"/>
        <v>#DIV/0!</v>
      </c>
      <c r="E1414" t="e">
        <f t="shared" ca="1" si="45"/>
        <v>#DIV/0!</v>
      </c>
      <c r="F1414" t="e">
        <f t="shared" ca="1" si="45"/>
        <v>#DIV/0!</v>
      </c>
    </row>
    <row r="1415" spans="3:6">
      <c r="C1415" t="e">
        <f t="shared" ca="1" si="44"/>
        <v>#DIV/0!</v>
      </c>
      <c r="D1415" t="e">
        <f t="shared" ca="1" si="44"/>
        <v>#DIV/0!</v>
      </c>
      <c r="E1415" t="e">
        <f t="shared" ca="1" si="45"/>
        <v>#DIV/0!</v>
      </c>
      <c r="F1415" t="e">
        <f t="shared" ca="1" si="45"/>
        <v>#DIV/0!</v>
      </c>
    </row>
    <row r="1416" spans="3:6">
      <c r="C1416" t="e">
        <f t="shared" ca="1" si="44"/>
        <v>#DIV/0!</v>
      </c>
      <c r="D1416" t="e">
        <f t="shared" ca="1" si="44"/>
        <v>#DIV/0!</v>
      </c>
      <c r="E1416" t="e">
        <f t="shared" ca="1" si="45"/>
        <v>#DIV/0!</v>
      </c>
      <c r="F1416" t="e">
        <f t="shared" ca="1" si="45"/>
        <v>#DIV/0!</v>
      </c>
    </row>
    <row r="1417" spans="3:6">
      <c r="C1417" t="e">
        <f t="shared" ca="1" si="44"/>
        <v>#DIV/0!</v>
      </c>
      <c r="D1417" t="e">
        <f t="shared" ca="1" si="44"/>
        <v>#DIV/0!</v>
      </c>
      <c r="E1417" t="e">
        <f t="shared" ca="1" si="45"/>
        <v>#DIV/0!</v>
      </c>
      <c r="F1417" t="e">
        <f t="shared" ca="1" si="45"/>
        <v>#DIV/0!</v>
      </c>
    </row>
    <row r="1418" spans="3:6">
      <c r="C1418" t="e">
        <f t="shared" ca="1" si="44"/>
        <v>#DIV/0!</v>
      </c>
      <c r="D1418" t="e">
        <f t="shared" ca="1" si="44"/>
        <v>#DIV/0!</v>
      </c>
      <c r="E1418" t="e">
        <f t="shared" ca="1" si="45"/>
        <v>#DIV/0!</v>
      </c>
      <c r="F1418" t="e">
        <f t="shared" ca="1" si="45"/>
        <v>#DIV/0!</v>
      </c>
    </row>
    <row r="1419" spans="3:6">
      <c r="C1419" t="e">
        <f t="shared" ca="1" si="44"/>
        <v>#DIV/0!</v>
      </c>
      <c r="D1419" t="e">
        <f t="shared" ca="1" si="44"/>
        <v>#DIV/0!</v>
      </c>
      <c r="E1419" t="e">
        <f t="shared" ca="1" si="45"/>
        <v>#DIV/0!</v>
      </c>
      <c r="F1419" t="e">
        <f t="shared" ca="1" si="45"/>
        <v>#DIV/0!</v>
      </c>
    </row>
    <row r="1420" spans="3:6">
      <c r="C1420" t="e">
        <f t="shared" ca="1" si="44"/>
        <v>#DIV/0!</v>
      </c>
      <c r="D1420" t="e">
        <f t="shared" ca="1" si="44"/>
        <v>#DIV/0!</v>
      </c>
      <c r="E1420" t="e">
        <f t="shared" ca="1" si="45"/>
        <v>#DIV/0!</v>
      </c>
      <c r="F1420" t="e">
        <f t="shared" ca="1" si="45"/>
        <v>#DIV/0!</v>
      </c>
    </row>
    <row r="1421" spans="3:6">
      <c r="C1421" t="e">
        <f t="shared" ca="1" si="44"/>
        <v>#DIV/0!</v>
      </c>
      <c r="D1421" t="e">
        <f t="shared" ca="1" si="44"/>
        <v>#DIV/0!</v>
      </c>
      <c r="E1421" t="e">
        <f t="shared" ca="1" si="45"/>
        <v>#DIV/0!</v>
      </c>
      <c r="F1421" t="e">
        <f t="shared" ca="1" si="45"/>
        <v>#DIV/0!</v>
      </c>
    </row>
    <row r="1422" spans="3:6">
      <c r="C1422" t="e">
        <f t="shared" ca="1" si="44"/>
        <v>#DIV/0!</v>
      </c>
      <c r="D1422" t="e">
        <f t="shared" ca="1" si="44"/>
        <v>#DIV/0!</v>
      </c>
      <c r="E1422" t="e">
        <f t="shared" ca="1" si="45"/>
        <v>#DIV/0!</v>
      </c>
      <c r="F1422" t="e">
        <f t="shared" ca="1" si="45"/>
        <v>#DIV/0!</v>
      </c>
    </row>
    <row r="1423" spans="3:6">
      <c r="C1423" t="e">
        <f t="shared" ca="1" si="44"/>
        <v>#DIV/0!</v>
      </c>
      <c r="D1423" t="e">
        <f t="shared" ca="1" si="44"/>
        <v>#DIV/0!</v>
      </c>
      <c r="E1423" t="e">
        <f t="shared" ca="1" si="45"/>
        <v>#DIV/0!</v>
      </c>
      <c r="F1423" t="e">
        <f t="shared" ca="1" si="45"/>
        <v>#DIV/0!</v>
      </c>
    </row>
    <row r="1424" spans="3:6">
      <c r="C1424" t="e">
        <f t="shared" ca="1" si="44"/>
        <v>#DIV/0!</v>
      </c>
      <c r="D1424" t="e">
        <f t="shared" ca="1" si="44"/>
        <v>#DIV/0!</v>
      </c>
      <c r="E1424" t="e">
        <f t="shared" ca="1" si="45"/>
        <v>#DIV/0!</v>
      </c>
      <c r="F1424" t="e">
        <f t="shared" ca="1" si="45"/>
        <v>#DIV/0!</v>
      </c>
    </row>
    <row r="1425" spans="3:6">
      <c r="C1425" t="e">
        <f t="shared" ca="1" si="44"/>
        <v>#DIV/0!</v>
      </c>
      <c r="D1425" t="e">
        <f t="shared" ca="1" si="44"/>
        <v>#DIV/0!</v>
      </c>
      <c r="E1425" t="e">
        <f t="shared" ca="1" si="45"/>
        <v>#DIV/0!</v>
      </c>
      <c r="F1425" t="e">
        <f t="shared" ca="1" si="45"/>
        <v>#DIV/0!</v>
      </c>
    </row>
    <row r="1426" spans="3:6">
      <c r="C1426" t="e">
        <f t="shared" ca="1" si="44"/>
        <v>#DIV/0!</v>
      </c>
      <c r="D1426" t="e">
        <f t="shared" ca="1" si="44"/>
        <v>#DIV/0!</v>
      </c>
      <c r="E1426" t="e">
        <f t="shared" ca="1" si="45"/>
        <v>#DIV/0!</v>
      </c>
      <c r="F1426" t="e">
        <f t="shared" ca="1" si="45"/>
        <v>#DIV/0!</v>
      </c>
    </row>
    <row r="1427" spans="3:6">
      <c r="C1427" t="e">
        <f t="shared" ca="1" si="44"/>
        <v>#DIV/0!</v>
      </c>
      <c r="D1427" t="e">
        <f t="shared" ca="1" si="44"/>
        <v>#DIV/0!</v>
      </c>
      <c r="E1427" t="e">
        <f t="shared" ca="1" si="45"/>
        <v>#DIV/0!</v>
      </c>
      <c r="F1427" t="e">
        <f t="shared" ca="1" si="45"/>
        <v>#DIV/0!</v>
      </c>
    </row>
    <row r="1428" spans="3:6">
      <c r="C1428" t="e">
        <f t="shared" ca="1" si="44"/>
        <v>#DIV/0!</v>
      </c>
      <c r="D1428" t="e">
        <f t="shared" ca="1" si="44"/>
        <v>#DIV/0!</v>
      </c>
      <c r="E1428" t="e">
        <f t="shared" ca="1" si="45"/>
        <v>#DIV/0!</v>
      </c>
      <c r="F1428" t="e">
        <f t="shared" ca="1" si="45"/>
        <v>#DIV/0!</v>
      </c>
    </row>
    <row r="1429" spans="3:6">
      <c r="C1429" t="e">
        <f t="shared" ca="1" si="44"/>
        <v>#DIV/0!</v>
      </c>
      <c r="D1429" t="e">
        <f t="shared" ca="1" si="44"/>
        <v>#DIV/0!</v>
      </c>
      <c r="E1429" t="e">
        <f t="shared" ca="1" si="45"/>
        <v>#DIV/0!</v>
      </c>
      <c r="F1429" t="e">
        <f t="shared" ca="1" si="45"/>
        <v>#DIV/0!</v>
      </c>
    </row>
    <row r="1430" spans="3:6">
      <c r="C1430" t="e">
        <f t="shared" ca="1" si="44"/>
        <v>#DIV/0!</v>
      </c>
      <c r="D1430" t="e">
        <f t="shared" ca="1" si="44"/>
        <v>#DIV/0!</v>
      </c>
      <c r="E1430" t="e">
        <f t="shared" ca="1" si="45"/>
        <v>#DIV/0!</v>
      </c>
      <c r="F1430" t="e">
        <f t="shared" ca="1" si="45"/>
        <v>#DIV/0!</v>
      </c>
    </row>
    <row r="1431" spans="3:6">
      <c r="C1431" t="e">
        <f t="shared" ca="1" si="44"/>
        <v>#DIV/0!</v>
      </c>
      <c r="D1431" t="e">
        <f t="shared" ca="1" si="44"/>
        <v>#DIV/0!</v>
      </c>
      <c r="E1431" t="e">
        <f t="shared" ca="1" si="45"/>
        <v>#DIV/0!</v>
      </c>
      <c r="F1431" t="e">
        <f t="shared" ca="1" si="45"/>
        <v>#DIV/0!</v>
      </c>
    </row>
    <row r="1432" spans="3:6">
      <c r="C1432" t="e">
        <f t="shared" ca="1" si="44"/>
        <v>#DIV/0!</v>
      </c>
      <c r="D1432" t="e">
        <f t="shared" ca="1" si="44"/>
        <v>#DIV/0!</v>
      </c>
      <c r="E1432" t="e">
        <f t="shared" ca="1" si="45"/>
        <v>#DIV/0!</v>
      </c>
      <c r="F1432" t="e">
        <f t="shared" ca="1" si="45"/>
        <v>#DIV/0!</v>
      </c>
    </row>
    <row r="1433" spans="3:6">
      <c r="C1433" t="e">
        <f t="shared" ref="C1433:D1459" ca="1" si="46">AVERAGE(OFFSET(A1433,0,0,$I$2,1))</f>
        <v>#DIV/0!</v>
      </c>
      <c r="D1433" t="e">
        <f t="shared" ca="1" si="46"/>
        <v>#DIV/0!</v>
      </c>
      <c r="E1433" t="e">
        <f t="shared" ref="E1433:F1459" ca="1" si="47">AVERAGE(OFFSET(C1433,0,0,$J$2,1))</f>
        <v>#DIV/0!</v>
      </c>
      <c r="F1433" t="e">
        <f t="shared" ca="1" si="47"/>
        <v>#DIV/0!</v>
      </c>
    </row>
    <row r="1434" spans="3:6">
      <c r="C1434" t="e">
        <f t="shared" ca="1" si="46"/>
        <v>#DIV/0!</v>
      </c>
      <c r="D1434" t="e">
        <f t="shared" ca="1" si="46"/>
        <v>#DIV/0!</v>
      </c>
      <c r="E1434" t="e">
        <f t="shared" ca="1" si="47"/>
        <v>#DIV/0!</v>
      </c>
      <c r="F1434" t="e">
        <f t="shared" ca="1" si="47"/>
        <v>#DIV/0!</v>
      </c>
    </row>
    <row r="1435" spans="3:6">
      <c r="C1435" t="e">
        <f t="shared" ca="1" si="46"/>
        <v>#DIV/0!</v>
      </c>
      <c r="D1435" t="e">
        <f t="shared" ca="1" si="46"/>
        <v>#DIV/0!</v>
      </c>
      <c r="E1435" t="e">
        <f t="shared" ca="1" si="47"/>
        <v>#DIV/0!</v>
      </c>
      <c r="F1435" t="e">
        <f t="shared" ca="1" si="47"/>
        <v>#DIV/0!</v>
      </c>
    </row>
    <row r="1436" spans="3:6">
      <c r="C1436" t="e">
        <f t="shared" ca="1" si="46"/>
        <v>#DIV/0!</v>
      </c>
      <c r="D1436" t="e">
        <f t="shared" ca="1" si="46"/>
        <v>#DIV/0!</v>
      </c>
      <c r="E1436" t="e">
        <f t="shared" ca="1" si="47"/>
        <v>#DIV/0!</v>
      </c>
      <c r="F1436" t="e">
        <f t="shared" ca="1" si="47"/>
        <v>#DIV/0!</v>
      </c>
    </row>
    <row r="1437" spans="3:6">
      <c r="C1437" t="e">
        <f t="shared" ca="1" si="46"/>
        <v>#DIV/0!</v>
      </c>
      <c r="D1437" t="e">
        <f t="shared" ca="1" si="46"/>
        <v>#DIV/0!</v>
      </c>
      <c r="E1437" t="e">
        <f t="shared" ca="1" si="47"/>
        <v>#DIV/0!</v>
      </c>
      <c r="F1437" t="e">
        <f t="shared" ca="1" si="47"/>
        <v>#DIV/0!</v>
      </c>
    </row>
    <row r="1438" spans="3:6">
      <c r="C1438" t="e">
        <f t="shared" ca="1" si="46"/>
        <v>#DIV/0!</v>
      </c>
      <c r="D1438" t="e">
        <f t="shared" ca="1" si="46"/>
        <v>#DIV/0!</v>
      </c>
      <c r="E1438" t="e">
        <f t="shared" ca="1" si="47"/>
        <v>#DIV/0!</v>
      </c>
      <c r="F1438" t="e">
        <f t="shared" ca="1" si="47"/>
        <v>#DIV/0!</v>
      </c>
    </row>
    <row r="1439" spans="3:6">
      <c r="C1439" t="e">
        <f t="shared" ca="1" si="46"/>
        <v>#DIV/0!</v>
      </c>
      <c r="D1439" t="e">
        <f t="shared" ca="1" si="46"/>
        <v>#DIV/0!</v>
      </c>
      <c r="E1439" t="e">
        <f t="shared" ca="1" si="47"/>
        <v>#DIV/0!</v>
      </c>
      <c r="F1439" t="e">
        <f t="shared" ca="1" si="47"/>
        <v>#DIV/0!</v>
      </c>
    </row>
    <row r="1440" spans="3:6">
      <c r="C1440" t="e">
        <f t="shared" ca="1" si="46"/>
        <v>#DIV/0!</v>
      </c>
      <c r="D1440" t="e">
        <f t="shared" ca="1" si="46"/>
        <v>#DIV/0!</v>
      </c>
      <c r="E1440" t="e">
        <f t="shared" ca="1" si="47"/>
        <v>#DIV/0!</v>
      </c>
      <c r="F1440" t="e">
        <f t="shared" ca="1" si="47"/>
        <v>#DIV/0!</v>
      </c>
    </row>
    <row r="1441" spans="3:6">
      <c r="C1441" t="e">
        <f t="shared" ca="1" si="46"/>
        <v>#DIV/0!</v>
      </c>
      <c r="D1441" t="e">
        <f t="shared" ca="1" si="46"/>
        <v>#DIV/0!</v>
      </c>
      <c r="E1441" t="e">
        <f t="shared" ca="1" si="47"/>
        <v>#DIV/0!</v>
      </c>
      <c r="F1441" t="e">
        <f t="shared" ca="1" si="47"/>
        <v>#DIV/0!</v>
      </c>
    </row>
    <row r="1442" spans="3:6">
      <c r="C1442" t="e">
        <f t="shared" ca="1" si="46"/>
        <v>#DIV/0!</v>
      </c>
      <c r="D1442" t="e">
        <f t="shared" ca="1" si="46"/>
        <v>#DIV/0!</v>
      </c>
      <c r="E1442" t="e">
        <f t="shared" ca="1" si="47"/>
        <v>#DIV/0!</v>
      </c>
      <c r="F1442" t="e">
        <f t="shared" ca="1" si="47"/>
        <v>#DIV/0!</v>
      </c>
    </row>
    <row r="1443" spans="3:6">
      <c r="C1443" t="e">
        <f t="shared" ca="1" si="46"/>
        <v>#DIV/0!</v>
      </c>
      <c r="D1443" t="e">
        <f t="shared" ca="1" si="46"/>
        <v>#DIV/0!</v>
      </c>
      <c r="E1443" t="e">
        <f t="shared" ca="1" si="47"/>
        <v>#DIV/0!</v>
      </c>
      <c r="F1443" t="e">
        <f t="shared" ca="1" si="47"/>
        <v>#DIV/0!</v>
      </c>
    </row>
    <row r="1444" spans="3:6">
      <c r="C1444" t="e">
        <f t="shared" ca="1" si="46"/>
        <v>#DIV/0!</v>
      </c>
      <c r="D1444" t="e">
        <f t="shared" ca="1" si="46"/>
        <v>#DIV/0!</v>
      </c>
      <c r="E1444" t="e">
        <f t="shared" ca="1" si="47"/>
        <v>#DIV/0!</v>
      </c>
      <c r="F1444" t="e">
        <f t="shared" ca="1" si="47"/>
        <v>#DIV/0!</v>
      </c>
    </row>
    <row r="1445" spans="3:6">
      <c r="C1445" t="e">
        <f t="shared" ca="1" si="46"/>
        <v>#DIV/0!</v>
      </c>
      <c r="D1445" t="e">
        <f t="shared" ca="1" si="46"/>
        <v>#DIV/0!</v>
      </c>
      <c r="E1445" t="e">
        <f t="shared" ca="1" si="47"/>
        <v>#DIV/0!</v>
      </c>
      <c r="F1445" t="e">
        <f t="shared" ca="1" si="47"/>
        <v>#DIV/0!</v>
      </c>
    </row>
    <row r="1446" spans="3:6">
      <c r="C1446" t="e">
        <f t="shared" ca="1" si="46"/>
        <v>#DIV/0!</v>
      </c>
      <c r="D1446" t="e">
        <f t="shared" ca="1" si="46"/>
        <v>#DIV/0!</v>
      </c>
      <c r="E1446" t="e">
        <f t="shared" ca="1" si="47"/>
        <v>#DIV/0!</v>
      </c>
      <c r="F1446" t="e">
        <f t="shared" ca="1" si="47"/>
        <v>#DIV/0!</v>
      </c>
    </row>
    <row r="1447" spans="3:6">
      <c r="C1447" t="e">
        <f t="shared" ca="1" si="46"/>
        <v>#DIV/0!</v>
      </c>
      <c r="D1447" t="e">
        <f t="shared" ca="1" si="46"/>
        <v>#DIV/0!</v>
      </c>
      <c r="E1447" t="e">
        <f t="shared" ca="1" si="47"/>
        <v>#DIV/0!</v>
      </c>
      <c r="F1447" t="e">
        <f t="shared" ca="1" si="47"/>
        <v>#DIV/0!</v>
      </c>
    </row>
    <row r="1448" spans="3:6">
      <c r="C1448" t="e">
        <f t="shared" ca="1" si="46"/>
        <v>#DIV/0!</v>
      </c>
      <c r="D1448" t="e">
        <f t="shared" ca="1" si="46"/>
        <v>#DIV/0!</v>
      </c>
      <c r="E1448" t="e">
        <f t="shared" ca="1" si="47"/>
        <v>#DIV/0!</v>
      </c>
      <c r="F1448" t="e">
        <f t="shared" ca="1" si="47"/>
        <v>#DIV/0!</v>
      </c>
    </row>
    <row r="1449" spans="3:6">
      <c r="C1449" t="e">
        <f t="shared" ca="1" si="46"/>
        <v>#DIV/0!</v>
      </c>
      <c r="D1449" t="e">
        <f t="shared" ca="1" si="46"/>
        <v>#DIV/0!</v>
      </c>
      <c r="E1449" t="e">
        <f t="shared" ca="1" si="47"/>
        <v>#DIV/0!</v>
      </c>
      <c r="F1449" t="e">
        <f t="shared" ca="1" si="47"/>
        <v>#DIV/0!</v>
      </c>
    </row>
    <row r="1450" spans="3:6">
      <c r="C1450" t="e">
        <f t="shared" ca="1" si="46"/>
        <v>#DIV/0!</v>
      </c>
      <c r="D1450" t="e">
        <f t="shared" ca="1" si="46"/>
        <v>#DIV/0!</v>
      </c>
      <c r="E1450" t="e">
        <f t="shared" ca="1" si="47"/>
        <v>#DIV/0!</v>
      </c>
      <c r="F1450" t="e">
        <f t="shared" ca="1" si="47"/>
        <v>#DIV/0!</v>
      </c>
    </row>
    <row r="1451" spans="3:6">
      <c r="C1451" t="e">
        <f t="shared" ca="1" si="46"/>
        <v>#DIV/0!</v>
      </c>
      <c r="D1451" t="e">
        <f t="shared" ca="1" si="46"/>
        <v>#DIV/0!</v>
      </c>
      <c r="E1451" t="e">
        <f t="shared" ca="1" si="47"/>
        <v>#DIV/0!</v>
      </c>
      <c r="F1451" t="e">
        <f t="shared" ca="1" si="47"/>
        <v>#DIV/0!</v>
      </c>
    </row>
    <row r="1452" spans="3:6">
      <c r="C1452" t="e">
        <f t="shared" ca="1" si="46"/>
        <v>#DIV/0!</v>
      </c>
      <c r="D1452" t="e">
        <f t="shared" ca="1" si="46"/>
        <v>#DIV/0!</v>
      </c>
      <c r="E1452" t="e">
        <f t="shared" ca="1" si="47"/>
        <v>#DIV/0!</v>
      </c>
      <c r="F1452" t="e">
        <f t="shared" ca="1" si="47"/>
        <v>#DIV/0!</v>
      </c>
    </row>
    <row r="1453" spans="3:6">
      <c r="C1453" t="e">
        <f t="shared" ca="1" si="46"/>
        <v>#DIV/0!</v>
      </c>
      <c r="D1453" t="e">
        <f t="shared" ca="1" si="46"/>
        <v>#DIV/0!</v>
      </c>
      <c r="E1453" t="e">
        <f t="shared" ca="1" si="47"/>
        <v>#DIV/0!</v>
      </c>
      <c r="F1453" t="e">
        <f t="shared" ca="1" si="47"/>
        <v>#DIV/0!</v>
      </c>
    </row>
    <row r="1454" spans="3:6">
      <c r="C1454" t="e">
        <f t="shared" ca="1" si="46"/>
        <v>#DIV/0!</v>
      </c>
      <c r="D1454" t="e">
        <f t="shared" ca="1" si="46"/>
        <v>#DIV/0!</v>
      </c>
      <c r="E1454" t="e">
        <f t="shared" ca="1" si="47"/>
        <v>#DIV/0!</v>
      </c>
      <c r="F1454" t="e">
        <f t="shared" ca="1" si="47"/>
        <v>#DIV/0!</v>
      </c>
    </row>
    <row r="1455" spans="3:6">
      <c r="C1455" t="e">
        <f t="shared" ca="1" si="46"/>
        <v>#DIV/0!</v>
      </c>
      <c r="D1455" t="e">
        <f t="shared" ca="1" si="46"/>
        <v>#DIV/0!</v>
      </c>
      <c r="E1455" t="e">
        <f t="shared" ca="1" si="47"/>
        <v>#DIV/0!</v>
      </c>
      <c r="F1455" t="e">
        <f t="shared" ca="1" si="47"/>
        <v>#DIV/0!</v>
      </c>
    </row>
    <row r="1456" spans="3:6">
      <c r="C1456" t="e">
        <f t="shared" ca="1" si="46"/>
        <v>#DIV/0!</v>
      </c>
      <c r="D1456" t="e">
        <f t="shared" ca="1" si="46"/>
        <v>#DIV/0!</v>
      </c>
      <c r="E1456" t="e">
        <f t="shared" ca="1" si="47"/>
        <v>#DIV/0!</v>
      </c>
      <c r="F1456" t="e">
        <f t="shared" ca="1" si="47"/>
        <v>#DIV/0!</v>
      </c>
    </row>
    <row r="1457" spans="3:6">
      <c r="C1457" t="e">
        <f t="shared" ca="1" si="46"/>
        <v>#DIV/0!</v>
      </c>
      <c r="D1457" t="e">
        <f t="shared" ca="1" si="46"/>
        <v>#DIV/0!</v>
      </c>
      <c r="E1457" t="e">
        <f t="shared" ca="1" si="47"/>
        <v>#DIV/0!</v>
      </c>
      <c r="F1457" t="e">
        <f t="shared" ca="1" si="47"/>
        <v>#DIV/0!</v>
      </c>
    </row>
    <row r="1458" spans="3:6">
      <c r="C1458" t="e">
        <f t="shared" ca="1" si="46"/>
        <v>#DIV/0!</v>
      </c>
      <c r="D1458" t="e">
        <f t="shared" ca="1" si="46"/>
        <v>#DIV/0!</v>
      </c>
      <c r="E1458" t="e">
        <f t="shared" ca="1" si="47"/>
        <v>#DIV/0!</v>
      </c>
      <c r="F1458" t="e">
        <f t="shared" ca="1" si="47"/>
        <v>#DIV/0!</v>
      </c>
    </row>
    <row r="1459" spans="3:6">
      <c r="C1459" t="e">
        <f t="shared" ca="1" si="46"/>
        <v>#DIV/0!</v>
      </c>
      <c r="D1459" t="e">
        <f t="shared" ca="1" si="46"/>
        <v>#DIV/0!</v>
      </c>
      <c r="E1459" t="e">
        <f t="shared" ca="1" si="47"/>
        <v>#DIV/0!</v>
      </c>
      <c r="F1459" t="e">
        <f t="shared" ca="1" si="47"/>
        <v>#DIV/0!</v>
      </c>
    </row>
    <row r="1460" spans="3:6">
      <c r="C1460" t="e">
        <f t="shared" ref="C1460:D1523" ca="1" si="48">AVERAGE(OFFSET(A1460,0,0,$I$2,1))</f>
        <v>#DIV/0!</v>
      </c>
      <c r="D1460" t="e">
        <f t="shared" ca="1" si="48"/>
        <v>#DIV/0!</v>
      </c>
      <c r="E1460" t="e">
        <f t="shared" ref="E1460:F1523" ca="1" si="49">AVERAGE(OFFSET(C1460,0,0,$J$2,1))</f>
        <v>#DIV/0!</v>
      </c>
      <c r="F1460" t="e">
        <f t="shared" ca="1" si="49"/>
        <v>#DIV/0!</v>
      </c>
    </row>
    <row r="1461" spans="3:6">
      <c r="C1461" t="e">
        <f t="shared" ca="1" si="48"/>
        <v>#DIV/0!</v>
      </c>
      <c r="D1461" t="e">
        <f t="shared" ca="1" si="48"/>
        <v>#DIV/0!</v>
      </c>
      <c r="E1461" t="e">
        <f t="shared" ca="1" si="49"/>
        <v>#DIV/0!</v>
      </c>
      <c r="F1461" t="e">
        <f t="shared" ca="1" si="49"/>
        <v>#DIV/0!</v>
      </c>
    </row>
    <row r="1462" spans="3:6">
      <c r="C1462" t="e">
        <f t="shared" ca="1" si="48"/>
        <v>#DIV/0!</v>
      </c>
      <c r="D1462" t="e">
        <f t="shared" ca="1" si="48"/>
        <v>#DIV/0!</v>
      </c>
      <c r="E1462" t="e">
        <f t="shared" ca="1" si="49"/>
        <v>#DIV/0!</v>
      </c>
      <c r="F1462" t="e">
        <f t="shared" ca="1" si="49"/>
        <v>#DIV/0!</v>
      </c>
    </row>
    <row r="1463" spans="3:6">
      <c r="C1463" t="e">
        <f t="shared" ca="1" si="48"/>
        <v>#DIV/0!</v>
      </c>
      <c r="D1463" t="e">
        <f t="shared" ca="1" si="48"/>
        <v>#DIV/0!</v>
      </c>
      <c r="E1463" t="e">
        <f t="shared" ca="1" si="49"/>
        <v>#DIV/0!</v>
      </c>
      <c r="F1463" t="e">
        <f t="shared" ca="1" si="49"/>
        <v>#DIV/0!</v>
      </c>
    </row>
    <row r="1464" spans="3:6">
      <c r="C1464" t="e">
        <f t="shared" ca="1" si="48"/>
        <v>#DIV/0!</v>
      </c>
      <c r="D1464" t="e">
        <f t="shared" ca="1" si="48"/>
        <v>#DIV/0!</v>
      </c>
      <c r="E1464" t="e">
        <f t="shared" ca="1" si="49"/>
        <v>#DIV/0!</v>
      </c>
      <c r="F1464" t="e">
        <f t="shared" ca="1" si="49"/>
        <v>#DIV/0!</v>
      </c>
    </row>
    <row r="1465" spans="3:6">
      <c r="C1465" t="e">
        <f t="shared" ca="1" si="48"/>
        <v>#DIV/0!</v>
      </c>
      <c r="D1465" t="e">
        <f t="shared" ca="1" si="48"/>
        <v>#DIV/0!</v>
      </c>
      <c r="E1465" t="e">
        <f t="shared" ca="1" si="49"/>
        <v>#DIV/0!</v>
      </c>
      <c r="F1465" t="e">
        <f t="shared" ca="1" si="49"/>
        <v>#DIV/0!</v>
      </c>
    </row>
    <row r="1466" spans="3:6">
      <c r="C1466" t="e">
        <f t="shared" ca="1" si="48"/>
        <v>#DIV/0!</v>
      </c>
      <c r="D1466" t="e">
        <f t="shared" ca="1" si="48"/>
        <v>#DIV/0!</v>
      </c>
      <c r="E1466" t="e">
        <f t="shared" ca="1" si="49"/>
        <v>#DIV/0!</v>
      </c>
      <c r="F1466" t="e">
        <f t="shared" ca="1" si="49"/>
        <v>#DIV/0!</v>
      </c>
    </row>
    <row r="1467" spans="3:6">
      <c r="C1467" t="e">
        <f t="shared" ca="1" si="48"/>
        <v>#DIV/0!</v>
      </c>
      <c r="D1467" t="e">
        <f t="shared" ca="1" si="48"/>
        <v>#DIV/0!</v>
      </c>
      <c r="E1467" t="e">
        <f t="shared" ca="1" si="49"/>
        <v>#DIV/0!</v>
      </c>
      <c r="F1467" t="e">
        <f t="shared" ca="1" si="49"/>
        <v>#DIV/0!</v>
      </c>
    </row>
    <row r="1468" spans="3:6">
      <c r="C1468" t="e">
        <f t="shared" ca="1" si="48"/>
        <v>#DIV/0!</v>
      </c>
      <c r="D1468" t="e">
        <f t="shared" ca="1" si="48"/>
        <v>#DIV/0!</v>
      </c>
      <c r="E1468" t="e">
        <f t="shared" ca="1" si="49"/>
        <v>#DIV/0!</v>
      </c>
      <c r="F1468" t="e">
        <f t="shared" ca="1" si="49"/>
        <v>#DIV/0!</v>
      </c>
    </row>
    <row r="1469" spans="3:6">
      <c r="C1469" t="e">
        <f t="shared" ca="1" si="48"/>
        <v>#DIV/0!</v>
      </c>
      <c r="D1469" t="e">
        <f t="shared" ca="1" si="48"/>
        <v>#DIV/0!</v>
      </c>
      <c r="E1469" t="e">
        <f t="shared" ca="1" si="49"/>
        <v>#DIV/0!</v>
      </c>
      <c r="F1469" t="e">
        <f t="shared" ca="1" si="49"/>
        <v>#DIV/0!</v>
      </c>
    </row>
    <row r="1470" spans="3:6">
      <c r="C1470" t="e">
        <f t="shared" ca="1" si="48"/>
        <v>#DIV/0!</v>
      </c>
      <c r="D1470" t="e">
        <f t="shared" ca="1" si="48"/>
        <v>#DIV/0!</v>
      </c>
      <c r="E1470" t="e">
        <f t="shared" ca="1" si="49"/>
        <v>#DIV/0!</v>
      </c>
      <c r="F1470" t="e">
        <f t="shared" ca="1" si="49"/>
        <v>#DIV/0!</v>
      </c>
    </row>
    <row r="1471" spans="3:6">
      <c r="C1471" t="e">
        <f t="shared" ca="1" si="48"/>
        <v>#DIV/0!</v>
      </c>
      <c r="D1471" t="e">
        <f t="shared" ca="1" si="48"/>
        <v>#DIV/0!</v>
      </c>
      <c r="E1471" t="e">
        <f t="shared" ca="1" si="49"/>
        <v>#DIV/0!</v>
      </c>
      <c r="F1471" t="e">
        <f t="shared" ca="1" si="49"/>
        <v>#DIV/0!</v>
      </c>
    </row>
    <row r="1472" spans="3:6">
      <c r="C1472" t="e">
        <f t="shared" ca="1" si="48"/>
        <v>#DIV/0!</v>
      </c>
      <c r="D1472" t="e">
        <f t="shared" ca="1" si="48"/>
        <v>#DIV/0!</v>
      </c>
      <c r="E1472" t="e">
        <f t="shared" ca="1" si="49"/>
        <v>#DIV/0!</v>
      </c>
      <c r="F1472" t="e">
        <f t="shared" ca="1" si="49"/>
        <v>#DIV/0!</v>
      </c>
    </row>
    <row r="1473" spans="3:6">
      <c r="C1473" t="e">
        <f t="shared" ca="1" si="48"/>
        <v>#DIV/0!</v>
      </c>
      <c r="D1473" t="e">
        <f t="shared" ca="1" si="48"/>
        <v>#DIV/0!</v>
      </c>
      <c r="E1473" t="e">
        <f t="shared" ca="1" si="49"/>
        <v>#DIV/0!</v>
      </c>
      <c r="F1473" t="e">
        <f t="shared" ca="1" si="49"/>
        <v>#DIV/0!</v>
      </c>
    </row>
    <row r="1474" spans="3:6">
      <c r="C1474" t="e">
        <f t="shared" ca="1" si="48"/>
        <v>#DIV/0!</v>
      </c>
      <c r="D1474" t="e">
        <f t="shared" ca="1" si="48"/>
        <v>#DIV/0!</v>
      </c>
      <c r="E1474" t="e">
        <f t="shared" ca="1" si="49"/>
        <v>#DIV/0!</v>
      </c>
      <c r="F1474" t="e">
        <f t="shared" ca="1" si="49"/>
        <v>#DIV/0!</v>
      </c>
    </row>
    <row r="1475" spans="3:6">
      <c r="C1475" t="e">
        <f t="shared" ca="1" si="48"/>
        <v>#DIV/0!</v>
      </c>
      <c r="D1475" t="e">
        <f t="shared" ca="1" si="48"/>
        <v>#DIV/0!</v>
      </c>
      <c r="E1475" t="e">
        <f t="shared" ca="1" si="49"/>
        <v>#DIV/0!</v>
      </c>
      <c r="F1475" t="e">
        <f t="shared" ca="1" si="49"/>
        <v>#DIV/0!</v>
      </c>
    </row>
    <row r="1476" spans="3:6">
      <c r="C1476" t="e">
        <f t="shared" ca="1" si="48"/>
        <v>#DIV/0!</v>
      </c>
      <c r="D1476" t="e">
        <f t="shared" ca="1" si="48"/>
        <v>#DIV/0!</v>
      </c>
      <c r="E1476" t="e">
        <f t="shared" ca="1" si="49"/>
        <v>#DIV/0!</v>
      </c>
      <c r="F1476" t="e">
        <f t="shared" ca="1" si="49"/>
        <v>#DIV/0!</v>
      </c>
    </row>
    <row r="1477" spans="3:6">
      <c r="C1477" t="e">
        <f t="shared" ca="1" si="48"/>
        <v>#DIV/0!</v>
      </c>
      <c r="D1477" t="e">
        <f t="shared" ca="1" si="48"/>
        <v>#DIV/0!</v>
      </c>
      <c r="E1477" t="e">
        <f t="shared" ca="1" si="49"/>
        <v>#DIV/0!</v>
      </c>
      <c r="F1477" t="e">
        <f t="shared" ca="1" si="49"/>
        <v>#DIV/0!</v>
      </c>
    </row>
    <row r="1478" spans="3:6">
      <c r="C1478" t="e">
        <f t="shared" ca="1" si="48"/>
        <v>#DIV/0!</v>
      </c>
      <c r="D1478" t="e">
        <f t="shared" ca="1" si="48"/>
        <v>#DIV/0!</v>
      </c>
      <c r="E1478" t="e">
        <f t="shared" ca="1" si="49"/>
        <v>#DIV/0!</v>
      </c>
      <c r="F1478" t="e">
        <f t="shared" ca="1" si="49"/>
        <v>#DIV/0!</v>
      </c>
    </row>
    <row r="1479" spans="3:6">
      <c r="C1479" t="e">
        <f t="shared" ca="1" si="48"/>
        <v>#DIV/0!</v>
      </c>
      <c r="D1479" t="e">
        <f t="shared" ca="1" si="48"/>
        <v>#DIV/0!</v>
      </c>
      <c r="E1479" t="e">
        <f t="shared" ca="1" si="49"/>
        <v>#DIV/0!</v>
      </c>
      <c r="F1479" t="e">
        <f t="shared" ca="1" si="49"/>
        <v>#DIV/0!</v>
      </c>
    </row>
    <row r="1480" spans="3:6">
      <c r="C1480" t="e">
        <f t="shared" ca="1" si="48"/>
        <v>#DIV/0!</v>
      </c>
      <c r="D1480" t="e">
        <f t="shared" ca="1" si="48"/>
        <v>#DIV/0!</v>
      </c>
      <c r="E1480" t="e">
        <f t="shared" ca="1" si="49"/>
        <v>#DIV/0!</v>
      </c>
      <c r="F1480" t="e">
        <f t="shared" ca="1" si="49"/>
        <v>#DIV/0!</v>
      </c>
    </row>
    <row r="1481" spans="3:6">
      <c r="C1481" t="e">
        <f t="shared" ca="1" si="48"/>
        <v>#DIV/0!</v>
      </c>
      <c r="D1481" t="e">
        <f t="shared" ca="1" si="48"/>
        <v>#DIV/0!</v>
      </c>
      <c r="E1481" t="e">
        <f t="shared" ca="1" si="49"/>
        <v>#DIV/0!</v>
      </c>
      <c r="F1481" t="e">
        <f t="shared" ca="1" si="49"/>
        <v>#DIV/0!</v>
      </c>
    </row>
    <row r="1482" spans="3:6">
      <c r="C1482" t="e">
        <f t="shared" ca="1" si="48"/>
        <v>#DIV/0!</v>
      </c>
      <c r="D1482" t="e">
        <f t="shared" ca="1" si="48"/>
        <v>#DIV/0!</v>
      </c>
      <c r="E1482" t="e">
        <f t="shared" ca="1" si="49"/>
        <v>#DIV/0!</v>
      </c>
      <c r="F1482" t="e">
        <f t="shared" ca="1" si="49"/>
        <v>#DIV/0!</v>
      </c>
    </row>
    <row r="1483" spans="3:6">
      <c r="C1483" t="e">
        <f t="shared" ca="1" si="48"/>
        <v>#DIV/0!</v>
      </c>
      <c r="D1483" t="e">
        <f t="shared" ca="1" si="48"/>
        <v>#DIV/0!</v>
      </c>
      <c r="E1483" t="e">
        <f t="shared" ca="1" si="49"/>
        <v>#DIV/0!</v>
      </c>
      <c r="F1483" t="e">
        <f t="shared" ca="1" si="49"/>
        <v>#DIV/0!</v>
      </c>
    </row>
    <row r="1484" spans="3:6">
      <c r="C1484" t="e">
        <f t="shared" ca="1" si="48"/>
        <v>#DIV/0!</v>
      </c>
      <c r="D1484" t="e">
        <f t="shared" ca="1" si="48"/>
        <v>#DIV/0!</v>
      </c>
      <c r="E1484" t="e">
        <f t="shared" ca="1" si="49"/>
        <v>#DIV/0!</v>
      </c>
      <c r="F1484" t="e">
        <f t="shared" ca="1" si="49"/>
        <v>#DIV/0!</v>
      </c>
    </row>
    <row r="1485" spans="3:6">
      <c r="C1485" t="e">
        <f t="shared" ca="1" si="48"/>
        <v>#DIV/0!</v>
      </c>
      <c r="D1485" t="e">
        <f t="shared" ca="1" si="48"/>
        <v>#DIV/0!</v>
      </c>
      <c r="E1485" t="e">
        <f t="shared" ca="1" si="49"/>
        <v>#DIV/0!</v>
      </c>
      <c r="F1485" t="e">
        <f t="shared" ca="1" si="49"/>
        <v>#DIV/0!</v>
      </c>
    </row>
    <row r="1486" spans="3:6">
      <c r="C1486" t="e">
        <f t="shared" ca="1" si="48"/>
        <v>#DIV/0!</v>
      </c>
      <c r="D1486" t="e">
        <f t="shared" ca="1" si="48"/>
        <v>#DIV/0!</v>
      </c>
      <c r="E1486" t="e">
        <f t="shared" ca="1" si="49"/>
        <v>#DIV/0!</v>
      </c>
      <c r="F1486" t="e">
        <f t="shared" ca="1" si="49"/>
        <v>#DIV/0!</v>
      </c>
    </row>
    <row r="1487" spans="3:6">
      <c r="C1487" t="e">
        <f t="shared" ca="1" si="48"/>
        <v>#DIV/0!</v>
      </c>
      <c r="D1487" t="e">
        <f t="shared" ca="1" si="48"/>
        <v>#DIV/0!</v>
      </c>
      <c r="E1487" t="e">
        <f t="shared" ca="1" si="49"/>
        <v>#DIV/0!</v>
      </c>
      <c r="F1487" t="e">
        <f t="shared" ca="1" si="49"/>
        <v>#DIV/0!</v>
      </c>
    </row>
    <row r="1488" spans="3:6">
      <c r="C1488" t="e">
        <f t="shared" ca="1" si="48"/>
        <v>#DIV/0!</v>
      </c>
      <c r="D1488" t="e">
        <f t="shared" ca="1" si="48"/>
        <v>#DIV/0!</v>
      </c>
      <c r="E1488" t="e">
        <f t="shared" ca="1" si="49"/>
        <v>#DIV/0!</v>
      </c>
      <c r="F1488" t="e">
        <f t="shared" ca="1" si="49"/>
        <v>#DIV/0!</v>
      </c>
    </row>
    <row r="1489" spans="3:6">
      <c r="C1489" t="e">
        <f t="shared" ca="1" si="48"/>
        <v>#DIV/0!</v>
      </c>
      <c r="D1489" t="e">
        <f t="shared" ca="1" si="48"/>
        <v>#DIV/0!</v>
      </c>
      <c r="E1489" t="e">
        <f t="shared" ca="1" si="49"/>
        <v>#DIV/0!</v>
      </c>
      <c r="F1489" t="e">
        <f t="shared" ca="1" si="49"/>
        <v>#DIV/0!</v>
      </c>
    </row>
    <row r="1490" spans="3:6">
      <c r="C1490" t="e">
        <f t="shared" ca="1" si="48"/>
        <v>#DIV/0!</v>
      </c>
      <c r="D1490" t="e">
        <f t="shared" ca="1" si="48"/>
        <v>#DIV/0!</v>
      </c>
      <c r="E1490" t="e">
        <f t="shared" ca="1" si="49"/>
        <v>#DIV/0!</v>
      </c>
      <c r="F1490" t="e">
        <f t="shared" ca="1" si="49"/>
        <v>#DIV/0!</v>
      </c>
    </row>
    <row r="1491" spans="3:6">
      <c r="C1491" t="e">
        <f t="shared" ca="1" si="48"/>
        <v>#DIV/0!</v>
      </c>
      <c r="D1491" t="e">
        <f t="shared" ca="1" si="48"/>
        <v>#DIV/0!</v>
      </c>
      <c r="E1491" t="e">
        <f t="shared" ca="1" si="49"/>
        <v>#DIV/0!</v>
      </c>
      <c r="F1491" t="e">
        <f t="shared" ca="1" si="49"/>
        <v>#DIV/0!</v>
      </c>
    </row>
    <row r="1492" spans="3:6">
      <c r="C1492" t="e">
        <f t="shared" ca="1" si="48"/>
        <v>#DIV/0!</v>
      </c>
      <c r="D1492" t="e">
        <f t="shared" ca="1" si="48"/>
        <v>#DIV/0!</v>
      </c>
      <c r="E1492" t="e">
        <f t="shared" ca="1" si="49"/>
        <v>#DIV/0!</v>
      </c>
      <c r="F1492" t="e">
        <f t="shared" ca="1" si="49"/>
        <v>#DIV/0!</v>
      </c>
    </row>
    <row r="1493" spans="3:6">
      <c r="C1493" t="e">
        <f t="shared" ca="1" si="48"/>
        <v>#DIV/0!</v>
      </c>
      <c r="D1493" t="e">
        <f t="shared" ca="1" si="48"/>
        <v>#DIV/0!</v>
      </c>
      <c r="E1493" t="e">
        <f t="shared" ca="1" si="49"/>
        <v>#DIV/0!</v>
      </c>
      <c r="F1493" t="e">
        <f t="shared" ca="1" si="49"/>
        <v>#DIV/0!</v>
      </c>
    </row>
    <row r="1494" spans="3:6">
      <c r="C1494" t="e">
        <f t="shared" ca="1" si="48"/>
        <v>#DIV/0!</v>
      </c>
      <c r="D1494" t="e">
        <f t="shared" ca="1" si="48"/>
        <v>#DIV/0!</v>
      </c>
      <c r="E1494" t="e">
        <f t="shared" ca="1" si="49"/>
        <v>#DIV/0!</v>
      </c>
      <c r="F1494" t="e">
        <f t="shared" ca="1" si="49"/>
        <v>#DIV/0!</v>
      </c>
    </row>
    <row r="1495" spans="3:6">
      <c r="C1495" t="e">
        <f t="shared" ca="1" si="48"/>
        <v>#DIV/0!</v>
      </c>
      <c r="D1495" t="e">
        <f t="shared" ca="1" si="48"/>
        <v>#DIV/0!</v>
      </c>
      <c r="E1495" t="e">
        <f t="shared" ca="1" si="49"/>
        <v>#DIV/0!</v>
      </c>
      <c r="F1495" t="e">
        <f t="shared" ca="1" si="49"/>
        <v>#DIV/0!</v>
      </c>
    </row>
    <row r="1496" spans="3:6">
      <c r="C1496" t="e">
        <f t="shared" ca="1" si="48"/>
        <v>#DIV/0!</v>
      </c>
      <c r="D1496" t="e">
        <f t="shared" ca="1" si="48"/>
        <v>#DIV/0!</v>
      </c>
      <c r="E1496" t="e">
        <f t="shared" ca="1" si="49"/>
        <v>#DIV/0!</v>
      </c>
      <c r="F1496" t="e">
        <f t="shared" ca="1" si="49"/>
        <v>#DIV/0!</v>
      </c>
    </row>
    <row r="1497" spans="3:6">
      <c r="C1497" t="e">
        <f t="shared" ca="1" si="48"/>
        <v>#DIV/0!</v>
      </c>
      <c r="D1497" t="e">
        <f t="shared" ca="1" si="48"/>
        <v>#DIV/0!</v>
      </c>
      <c r="E1497" t="e">
        <f t="shared" ca="1" si="49"/>
        <v>#DIV/0!</v>
      </c>
      <c r="F1497" t="e">
        <f t="shared" ca="1" si="49"/>
        <v>#DIV/0!</v>
      </c>
    </row>
    <row r="1498" spans="3:6">
      <c r="C1498" t="e">
        <f t="shared" ca="1" si="48"/>
        <v>#DIV/0!</v>
      </c>
      <c r="D1498" t="e">
        <f t="shared" ca="1" si="48"/>
        <v>#DIV/0!</v>
      </c>
      <c r="E1498" t="e">
        <f t="shared" ca="1" si="49"/>
        <v>#DIV/0!</v>
      </c>
      <c r="F1498" t="e">
        <f t="shared" ca="1" si="49"/>
        <v>#DIV/0!</v>
      </c>
    </row>
    <row r="1499" spans="3:6">
      <c r="C1499" t="e">
        <f t="shared" ca="1" si="48"/>
        <v>#DIV/0!</v>
      </c>
      <c r="D1499" t="e">
        <f t="shared" ca="1" si="48"/>
        <v>#DIV/0!</v>
      </c>
      <c r="E1499" t="e">
        <f t="shared" ca="1" si="49"/>
        <v>#DIV/0!</v>
      </c>
      <c r="F1499" t="e">
        <f t="shared" ca="1" si="49"/>
        <v>#DIV/0!</v>
      </c>
    </row>
    <row r="1500" spans="3:6">
      <c r="C1500" t="e">
        <f t="shared" ca="1" si="48"/>
        <v>#DIV/0!</v>
      </c>
      <c r="D1500" t="e">
        <f t="shared" ca="1" si="48"/>
        <v>#DIV/0!</v>
      </c>
      <c r="E1500" t="e">
        <f t="shared" ca="1" si="49"/>
        <v>#DIV/0!</v>
      </c>
      <c r="F1500" t="e">
        <f t="shared" ca="1" si="49"/>
        <v>#DIV/0!</v>
      </c>
    </row>
    <row r="1501" spans="3:6">
      <c r="C1501" t="e">
        <f t="shared" ca="1" si="48"/>
        <v>#DIV/0!</v>
      </c>
      <c r="D1501" t="e">
        <f t="shared" ca="1" si="48"/>
        <v>#DIV/0!</v>
      </c>
      <c r="E1501" t="e">
        <f t="shared" ca="1" si="49"/>
        <v>#DIV/0!</v>
      </c>
      <c r="F1501" t="e">
        <f t="shared" ca="1" si="49"/>
        <v>#DIV/0!</v>
      </c>
    </row>
    <row r="1502" spans="3:6">
      <c r="C1502" t="e">
        <f t="shared" ca="1" si="48"/>
        <v>#DIV/0!</v>
      </c>
      <c r="D1502" t="e">
        <f t="shared" ca="1" si="48"/>
        <v>#DIV/0!</v>
      </c>
      <c r="E1502" t="e">
        <f t="shared" ca="1" si="49"/>
        <v>#DIV/0!</v>
      </c>
      <c r="F1502" t="e">
        <f t="shared" ca="1" si="49"/>
        <v>#DIV/0!</v>
      </c>
    </row>
    <row r="1503" spans="3:6">
      <c r="C1503" t="e">
        <f t="shared" ca="1" si="48"/>
        <v>#DIV/0!</v>
      </c>
      <c r="D1503" t="e">
        <f t="shared" ca="1" si="48"/>
        <v>#DIV/0!</v>
      </c>
      <c r="E1503" t="e">
        <f t="shared" ca="1" si="49"/>
        <v>#DIV/0!</v>
      </c>
      <c r="F1503" t="e">
        <f t="shared" ca="1" si="49"/>
        <v>#DIV/0!</v>
      </c>
    </row>
    <row r="1504" spans="3:6">
      <c r="C1504" t="e">
        <f t="shared" ca="1" si="48"/>
        <v>#DIV/0!</v>
      </c>
      <c r="D1504" t="e">
        <f t="shared" ca="1" si="48"/>
        <v>#DIV/0!</v>
      </c>
      <c r="E1504" t="e">
        <f t="shared" ca="1" si="49"/>
        <v>#DIV/0!</v>
      </c>
      <c r="F1504" t="e">
        <f t="shared" ca="1" si="49"/>
        <v>#DIV/0!</v>
      </c>
    </row>
    <row r="1505" spans="3:6">
      <c r="C1505" t="e">
        <f t="shared" ca="1" si="48"/>
        <v>#DIV/0!</v>
      </c>
      <c r="D1505" t="e">
        <f t="shared" ca="1" si="48"/>
        <v>#DIV/0!</v>
      </c>
      <c r="E1505" t="e">
        <f t="shared" ca="1" si="49"/>
        <v>#DIV/0!</v>
      </c>
      <c r="F1505" t="e">
        <f t="shared" ca="1" si="49"/>
        <v>#DIV/0!</v>
      </c>
    </row>
    <row r="1506" spans="3:6">
      <c r="C1506" t="e">
        <f t="shared" ca="1" si="48"/>
        <v>#DIV/0!</v>
      </c>
      <c r="D1506" t="e">
        <f t="shared" ca="1" si="48"/>
        <v>#DIV/0!</v>
      </c>
      <c r="E1506" t="e">
        <f t="shared" ca="1" si="49"/>
        <v>#DIV/0!</v>
      </c>
      <c r="F1506" t="e">
        <f t="shared" ca="1" si="49"/>
        <v>#DIV/0!</v>
      </c>
    </row>
    <row r="1507" spans="3:6">
      <c r="C1507" t="e">
        <f t="shared" ca="1" si="48"/>
        <v>#DIV/0!</v>
      </c>
      <c r="D1507" t="e">
        <f t="shared" ca="1" si="48"/>
        <v>#DIV/0!</v>
      </c>
      <c r="E1507" t="e">
        <f t="shared" ca="1" si="49"/>
        <v>#DIV/0!</v>
      </c>
      <c r="F1507" t="e">
        <f t="shared" ca="1" si="49"/>
        <v>#DIV/0!</v>
      </c>
    </row>
    <row r="1508" spans="3:6">
      <c r="C1508" t="e">
        <f t="shared" ca="1" si="48"/>
        <v>#DIV/0!</v>
      </c>
      <c r="D1508" t="e">
        <f t="shared" ca="1" si="48"/>
        <v>#DIV/0!</v>
      </c>
      <c r="E1508" t="e">
        <f t="shared" ca="1" si="49"/>
        <v>#DIV/0!</v>
      </c>
      <c r="F1508" t="e">
        <f t="shared" ca="1" si="49"/>
        <v>#DIV/0!</v>
      </c>
    </row>
    <row r="1509" spans="3:6">
      <c r="C1509" t="e">
        <f t="shared" ca="1" si="48"/>
        <v>#DIV/0!</v>
      </c>
      <c r="D1509" t="e">
        <f t="shared" ca="1" si="48"/>
        <v>#DIV/0!</v>
      </c>
      <c r="E1509" t="e">
        <f t="shared" ca="1" si="49"/>
        <v>#DIV/0!</v>
      </c>
      <c r="F1509" t="e">
        <f t="shared" ca="1" si="49"/>
        <v>#DIV/0!</v>
      </c>
    </row>
    <row r="1510" spans="3:6">
      <c r="C1510" t="e">
        <f t="shared" ca="1" si="48"/>
        <v>#DIV/0!</v>
      </c>
      <c r="D1510" t="e">
        <f t="shared" ca="1" si="48"/>
        <v>#DIV/0!</v>
      </c>
      <c r="E1510" t="e">
        <f t="shared" ca="1" si="49"/>
        <v>#DIV/0!</v>
      </c>
      <c r="F1510" t="e">
        <f t="shared" ca="1" si="49"/>
        <v>#DIV/0!</v>
      </c>
    </row>
    <row r="1511" spans="3:6">
      <c r="C1511" t="e">
        <f t="shared" ca="1" si="48"/>
        <v>#DIV/0!</v>
      </c>
      <c r="D1511" t="e">
        <f t="shared" ca="1" si="48"/>
        <v>#DIV/0!</v>
      </c>
      <c r="E1511" t="e">
        <f t="shared" ca="1" si="49"/>
        <v>#DIV/0!</v>
      </c>
      <c r="F1511" t="e">
        <f t="shared" ca="1" si="49"/>
        <v>#DIV/0!</v>
      </c>
    </row>
    <row r="1512" spans="3:6">
      <c r="C1512" t="e">
        <f t="shared" ca="1" si="48"/>
        <v>#DIV/0!</v>
      </c>
      <c r="D1512" t="e">
        <f t="shared" ca="1" si="48"/>
        <v>#DIV/0!</v>
      </c>
      <c r="E1512" t="e">
        <f t="shared" ca="1" si="49"/>
        <v>#DIV/0!</v>
      </c>
      <c r="F1512" t="e">
        <f t="shared" ca="1" si="49"/>
        <v>#DIV/0!</v>
      </c>
    </row>
    <row r="1513" spans="3:6">
      <c r="C1513" t="e">
        <f t="shared" ca="1" si="48"/>
        <v>#DIV/0!</v>
      </c>
      <c r="D1513" t="e">
        <f t="shared" ca="1" si="48"/>
        <v>#DIV/0!</v>
      </c>
      <c r="E1513" t="e">
        <f t="shared" ca="1" si="49"/>
        <v>#DIV/0!</v>
      </c>
      <c r="F1513" t="e">
        <f t="shared" ca="1" si="49"/>
        <v>#DIV/0!</v>
      </c>
    </row>
    <row r="1514" spans="3:6">
      <c r="C1514" t="e">
        <f t="shared" ca="1" si="48"/>
        <v>#DIV/0!</v>
      </c>
      <c r="D1514" t="e">
        <f t="shared" ca="1" si="48"/>
        <v>#DIV/0!</v>
      </c>
      <c r="E1514" t="e">
        <f t="shared" ca="1" si="49"/>
        <v>#DIV/0!</v>
      </c>
      <c r="F1514" t="e">
        <f t="shared" ca="1" si="49"/>
        <v>#DIV/0!</v>
      </c>
    </row>
    <row r="1515" spans="3:6">
      <c r="C1515" t="e">
        <f t="shared" ca="1" si="48"/>
        <v>#DIV/0!</v>
      </c>
      <c r="D1515" t="e">
        <f t="shared" ca="1" si="48"/>
        <v>#DIV/0!</v>
      </c>
      <c r="E1515" t="e">
        <f t="shared" ca="1" si="49"/>
        <v>#DIV/0!</v>
      </c>
      <c r="F1515" t="e">
        <f t="shared" ca="1" si="49"/>
        <v>#DIV/0!</v>
      </c>
    </row>
    <row r="1516" spans="3:6">
      <c r="C1516" t="e">
        <f t="shared" ca="1" si="48"/>
        <v>#DIV/0!</v>
      </c>
      <c r="D1516" t="e">
        <f t="shared" ca="1" si="48"/>
        <v>#DIV/0!</v>
      </c>
      <c r="E1516" t="e">
        <f t="shared" ca="1" si="49"/>
        <v>#DIV/0!</v>
      </c>
      <c r="F1516" t="e">
        <f t="shared" ca="1" si="49"/>
        <v>#DIV/0!</v>
      </c>
    </row>
    <row r="1517" spans="3:6">
      <c r="C1517" t="e">
        <f t="shared" ca="1" si="48"/>
        <v>#DIV/0!</v>
      </c>
      <c r="D1517" t="e">
        <f t="shared" ca="1" si="48"/>
        <v>#DIV/0!</v>
      </c>
      <c r="E1517" t="e">
        <f t="shared" ca="1" si="49"/>
        <v>#DIV/0!</v>
      </c>
      <c r="F1517" t="e">
        <f t="shared" ca="1" si="49"/>
        <v>#DIV/0!</v>
      </c>
    </row>
    <row r="1518" spans="3:6">
      <c r="C1518" t="e">
        <f t="shared" ca="1" si="48"/>
        <v>#DIV/0!</v>
      </c>
      <c r="D1518" t="e">
        <f t="shared" ca="1" si="48"/>
        <v>#DIV/0!</v>
      </c>
      <c r="E1518" t="e">
        <f t="shared" ca="1" si="49"/>
        <v>#DIV/0!</v>
      </c>
      <c r="F1518" t="e">
        <f t="shared" ca="1" si="49"/>
        <v>#DIV/0!</v>
      </c>
    </row>
    <row r="1519" spans="3:6">
      <c r="C1519" t="e">
        <f t="shared" ca="1" si="48"/>
        <v>#DIV/0!</v>
      </c>
      <c r="D1519" t="e">
        <f t="shared" ca="1" si="48"/>
        <v>#DIV/0!</v>
      </c>
      <c r="E1519" t="e">
        <f t="shared" ca="1" si="49"/>
        <v>#DIV/0!</v>
      </c>
      <c r="F1519" t="e">
        <f t="shared" ca="1" si="49"/>
        <v>#DIV/0!</v>
      </c>
    </row>
    <row r="1520" spans="3:6">
      <c r="C1520" t="e">
        <f t="shared" ca="1" si="48"/>
        <v>#DIV/0!</v>
      </c>
      <c r="D1520" t="e">
        <f t="shared" ca="1" si="48"/>
        <v>#DIV/0!</v>
      </c>
      <c r="E1520" t="e">
        <f t="shared" ca="1" si="49"/>
        <v>#DIV/0!</v>
      </c>
      <c r="F1520" t="e">
        <f t="shared" ca="1" si="49"/>
        <v>#DIV/0!</v>
      </c>
    </row>
    <row r="1521" spans="3:6">
      <c r="C1521" t="e">
        <f t="shared" ca="1" si="48"/>
        <v>#DIV/0!</v>
      </c>
      <c r="D1521" t="e">
        <f t="shared" ca="1" si="48"/>
        <v>#DIV/0!</v>
      </c>
      <c r="E1521" t="e">
        <f t="shared" ca="1" si="49"/>
        <v>#DIV/0!</v>
      </c>
      <c r="F1521" t="e">
        <f t="shared" ca="1" si="49"/>
        <v>#DIV/0!</v>
      </c>
    </row>
    <row r="1522" spans="3:6">
      <c r="C1522" t="e">
        <f t="shared" ca="1" si="48"/>
        <v>#DIV/0!</v>
      </c>
      <c r="D1522" t="e">
        <f t="shared" ca="1" si="48"/>
        <v>#DIV/0!</v>
      </c>
      <c r="E1522" t="e">
        <f t="shared" ca="1" si="49"/>
        <v>#DIV/0!</v>
      </c>
      <c r="F1522" t="e">
        <f t="shared" ca="1" si="49"/>
        <v>#DIV/0!</v>
      </c>
    </row>
    <row r="1523" spans="3:6">
      <c r="C1523" t="e">
        <f t="shared" ca="1" si="48"/>
        <v>#DIV/0!</v>
      </c>
      <c r="D1523" t="e">
        <f t="shared" ca="1" si="48"/>
        <v>#DIV/0!</v>
      </c>
      <c r="E1523" t="e">
        <f t="shared" ca="1" si="49"/>
        <v>#DIV/0!</v>
      </c>
      <c r="F1523" t="e">
        <f t="shared" ca="1" si="49"/>
        <v>#DIV/0!</v>
      </c>
    </row>
    <row r="1524" spans="3:6">
      <c r="C1524" t="e">
        <f t="shared" ref="C1524:D1587" ca="1" si="50">AVERAGE(OFFSET(A1524,0,0,$I$2,1))</f>
        <v>#DIV/0!</v>
      </c>
      <c r="D1524" t="e">
        <f t="shared" ca="1" si="50"/>
        <v>#DIV/0!</v>
      </c>
      <c r="E1524" t="e">
        <f t="shared" ref="E1524:F1587" ca="1" si="51">AVERAGE(OFFSET(C1524,0,0,$J$2,1))</f>
        <v>#DIV/0!</v>
      </c>
      <c r="F1524" t="e">
        <f t="shared" ca="1" si="51"/>
        <v>#DIV/0!</v>
      </c>
    </row>
    <row r="1525" spans="3:6">
      <c r="C1525" t="e">
        <f t="shared" ca="1" si="50"/>
        <v>#DIV/0!</v>
      </c>
      <c r="D1525" t="e">
        <f t="shared" ca="1" si="50"/>
        <v>#DIV/0!</v>
      </c>
      <c r="E1525" t="e">
        <f t="shared" ca="1" si="51"/>
        <v>#DIV/0!</v>
      </c>
      <c r="F1525" t="e">
        <f t="shared" ca="1" si="51"/>
        <v>#DIV/0!</v>
      </c>
    </row>
    <row r="1526" spans="3:6">
      <c r="C1526" t="e">
        <f t="shared" ca="1" si="50"/>
        <v>#DIV/0!</v>
      </c>
      <c r="D1526" t="e">
        <f t="shared" ca="1" si="50"/>
        <v>#DIV/0!</v>
      </c>
      <c r="E1526" t="e">
        <f t="shared" ca="1" si="51"/>
        <v>#DIV/0!</v>
      </c>
      <c r="F1526" t="e">
        <f t="shared" ca="1" si="51"/>
        <v>#DIV/0!</v>
      </c>
    </row>
    <row r="1527" spans="3:6">
      <c r="C1527" t="e">
        <f t="shared" ca="1" si="50"/>
        <v>#DIV/0!</v>
      </c>
      <c r="D1527" t="e">
        <f t="shared" ca="1" si="50"/>
        <v>#DIV/0!</v>
      </c>
      <c r="E1527" t="e">
        <f t="shared" ca="1" si="51"/>
        <v>#DIV/0!</v>
      </c>
      <c r="F1527" t="e">
        <f t="shared" ca="1" si="51"/>
        <v>#DIV/0!</v>
      </c>
    </row>
    <row r="1528" spans="3:6">
      <c r="C1528" t="e">
        <f t="shared" ca="1" si="50"/>
        <v>#DIV/0!</v>
      </c>
      <c r="D1528" t="e">
        <f t="shared" ca="1" si="50"/>
        <v>#DIV/0!</v>
      </c>
      <c r="E1528" t="e">
        <f t="shared" ca="1" si="51"/>
        <v>#DIV/0!</v>
      </c>
      <c r="F1528" t="e">
        <f t="shared" ca="1" si="51"/>
        <v>#DIV/0!</v>
      </c>
    </row>
    <row r="1529" spans="3:6">
      <c r="C1529" t="e">
        <f t="shared" ca="1" si="50"/>
        <v>#DIV/0!</v>
      </c>
      <c r="D1529" t="e">
        <f t="shared" ca="1" si="50"/>
        <v>#DIV/0!</v>
      </c>
      <c r="E1529" t="e">
        <f t="shared" ca="1" si="51"/>
        <v>#DIV/0!</v>
      </c>
      <c r="F1529" t="e">
        <f t="shared" ca="1" si="51"/>
        <v>#DIV/0!</v>
      </c>
    </row>
    <row r="1530" spans="3:6">
      <c r="C1530" t="e">
        <f t="shared" ca="1" si="50"/>
        <v>#DIV/0!</v>
      </c>
      <c r="D1530" t="e">
        <f t="shared" ca="1" si="50"/>
        <v>#DIV/0!</v>
      </c>
      <c r="E1530" t="e">
        <f t="shared" ca="1" si="51"/>
        <v>#DIV/0!</v>
      </c>
      <c r="F1530" t="e">
        <f t="shared" ca="1" si="51"/>
        <v>#DIV/0!</v>
      </c>
    </row>
    <row r="1531" spans="3:6">
      <c r="C1531" t="e">
        <f t="shared" ca="1" si="50"/>
        <v>#DIV/0!</v>
      </c>
      <c r="D1531" t="e">
        <f t="shared" ca="1" si="50"/>
        <v>#DIV/0!</v>
      </c>
      <c r="E1531" t="e">
        <f t="shared" ca="1" si="51"/>
        <v>#DIV/0!</v>
      </c>
      <c r="F1531" t="e">
        <f t="shared" ca="1" si="51"/>
        <v>#DIV/0!</v>
      </c>
    </row>
    <row r="1532" spans="3:6">
      <c r="C1532" t="e">
        <f t="shared" ca="1" si="50"/>
        <v>#DIV/0!</v>
      </c>
      <c r="D1532" t="e">
        <f t="shared" ca="1" si="50"/>
        <v>#DIV/0!</v>
      </c>
      <c r="E1532" t="e">
        <f t="shared" ca="1" si="51"/>
        <v>#DIV/0!</v>
      </c>
      <c r="F1532" t="e">
        <f t="shared" ca="1" si="51"/>
        <v>#DIV/0!</v>
      </c>
    </row>
    <row r="1533" spans="3:6">
      <c r="C1533" t="e">
        <f t="shared" ca="1" si="50"/>
        <v>#DIV/0!</v>
      </c>
      <c r="D1533" t="e">
        <f t="shared" ca="1" si="50"/>
        <v>#DIV/0!</v>
      </c>
      <c r="E1533" t="e">
        <f t="shared" ca="1" si="51"/>
        <v>#DIV/0!</v>
      </c>
      <c r="F1533" t="e">
        <f t="shared" ca="1" si="51"/>
        <v>#DIV/0!</v>
      </c>
    </row>
    <row r="1534" spans="3:6">
      <c r="C1534" t="e">
        <f t="shared" ca="1" si="50"/>
        <v>#DIV/0!</v>
      </c>
      <c r="D1534" t="e">
        <f t="shared" ca="1" si="50"/>
        <v>#DIV/0!</v>
      </c>
      <c r="E1534" t="e">
        <f t="shared" ca="1" si="51"/>
        <v>#DIV/0!</v>
      </c>
      <c r="F1534" t="e">
        <f t="shared" ca="1" si="51"/>
        <v>#DIV/0!</v>
      </c>
    </row>
    <row r="1535" spans="3:6">
      <c r="C1535" t="e">
        <f t="shared" ca="1" si="50"/>
        <v>#DIV/0!</v>
      </c>
      <c r="D1535" t="e">
        <f t="shared" ca="1" si="50"/>
        <v>#DIV/0!</v>
      </c>
      <c r="E1535" t="e">
        <f t="shared" ca="1" si="51"/>
        <v>#DIV/0!</v>
      </c>
      <c r="F1535" t="e">
        <f t="shared" ca="1" si="51"/>
        <v>#DIV/0!</v>
      </c>
    </row>
    <row r="1536" spans="3:6">
      <c r="C1536" t="e">
        <f t="shared" ca="1" si="50"/>
        <v>#DIV/0!</v>
      </c>
      <c r="D1536" t="e">
        <f t="shared" ca="1" si="50"/>
        <v>#DIV/0!</v>
      </c>
      <c r="E1536" t="e">
        <f t="shared" ca="1" si="51"/>
        <v>#DIV/0!</v>
      </c>
      <c r="F1536" t="e">
        <f t="shared" ca="1" si="51"/>
        <v>#DIV/0!</v>
      </c>
    </row>
    <row r="1537" spans="3:6">
      <c r="C1537" t="e">
        <f t="shared" ca="1" si="50"/>
        <v>#DIV/0!</v>
      </c>
      <c r="D1537" t="e">
        <f t="shared" ca="1" si="50"/>
        <v>#DIV/0!</v>
      </c>
      <c r="E1537" t="e">
        <f t="shared" ca="1" si="51"/>
        <v>#DIV/0!</v>
      </c>
      <c r="F1537" t="e">
        <f t="shared" ca="1" si="51"/>
        <v>#DIV/0!</v>
      </c>
    </row>
    <row r="1538" spans="3:6">
      <c r="C1538" t="e">
        <f t="shared" ca="1" si="50"/>
        <v>#DIV/0!</v>
      </c>
      <c r="D1538" t="e">
        <f t="shared" ca="1" si="50"/>
        <v>#DIV/0!</v>
      </c>
      <c r="E1538" t="e">
        <f t="shared" ca="1" si="51"/>
        <v>#DIV/0!</v>
      </c>
      <c r="F1538" t="e">
        <f t="shared" ca="1" si="51"/>
        <v>#DIV/0!</v>
      </c>
    </row>
    <row r="1539" spans="3:6">
      <c r="C1539" t="e">
        <f t="shared" ca="1" si="50"/>
        <v>#DIV/0!</v>
      </c>
      <c r="D1539" t="e">
        <f t="shared" ca="1" si="50"/>
        <v>#DIV/0!</v>
      </c>
      <c r="E1539" t="e">
        <f t="shared" ca="1" si="51"/>
        <v>#DIV/0!</v>
      </c>
      <c r="F1539" t="e">
        <f t="shared" ca="1" si="51"/>
        <v>#DIV/0!</v>
      </c>
    </row>
    <row r="1540" spans="3:6">
      <c r="C1540" t="e">
        <f t="shared" ca="1" si="50"/>
        <v>#DIV/0!</v>
      </c>
      <c r="D1540" t="e">
        <f t="shared" ca="1" si="50"/>
        <v>#DIV/0!</v>
      </c>
      <c r="E1540" t="e">
        <f t="shared" ca="1" si="51"/>
        <v>#DIV/0!</v>
      </c>
      <c r="F1540" t="e">
        <f t="shared" ca="1" si="51"/>
        <v>#DIV/0!</v>
      </c>
    </row>
    <row r="1541" spans="3:6">
      <c r="C1541" t="e">
        <f t="shared" ca="1" si="50"/>
        <v>#DIV/0!</v>
      </c>
      <c r="D1541" t="e">
        <f t="shared" ca="1" si="50"/>
        <v>#DIV/0!</v>
      </c>
      <c r="E1541" t="e">
        <f t="shared" ca="1" si="51"/>
        <v>#DIV/0!</v>
      </c>
      <c r="F1541" t="e">
        <f t="shared" ca="1" si="51"/>
        <v>#DIV/0!</v>
      </c>
    </row>
    <row r="1542" spans="3:6">
      <c r="C1542" t="e">
        <f t="shared" ca="1" si="50"/>
        <v>#DIV/0!</v>
      </c>
      <c r="D1542" t="e">
        <f t="shared" ca="1" si="50"/>
        <v>#DIV/0!</v>
      </c>
      <c r="E1542" t="e">
        <f t="shared" ca="1" si="51"/>
        <v>#DIV/0!</v>
      </c>
      <c r="F1542" t="e">
        <f t="shared" ca="1" si="51"/>
        <v>#DIV/0!</v>
      </c>
    </row>
    <row r="1543" spans="3:6">
      <c r="C1543" t="e">
        <f t="shared" ca="1" si="50"/>
        <v>#DIV/0!</v>
      </c>
      <c r="D1543" t="e">
        <f t="shared" ca="1" si="50"/>
        <v>#DIV/0!</v>
      </c>
      <c r="E1543" t="e">
        <f t="shared" ca="1" si="51"/>
        <v>#DIV/0!</v>
      </c>
      <c r="F1543" t="e">
        <f t="shared" ca="1" si="51"/>
        <v>#DIV/0!</v>
      </c>
    </row>
    <row r="1544" spans="3:6">
      <c r="C1544" t="e">
        <f t="shared" ca="1" si="50"/>
        <v>#DIV/0!</v>
      </c>
      <c r="D1544" t="e">
        <f t="shared" ca="1" si="50"/>
        <v>#DIV/0!</v>
      </c>
      <c r="E1544" t="e">
        <f t="shared" ca="1" si="51"/>
        <v>#DIV/0!</v>
      </c>
      <c r="F1544" t="e">
        <f t="shared" ca="1" si="51"/>
        <v>#DIV/0!</v>
      </c>
    </row>
    <row r="1545" spans="3:6">
      <c r="C1545" t="e">
        <f t="shared" ca="1" si="50"/>
        <v>#DIV/0!</v>
      </c>
      <c r="D1545" t="e">
        <f t="shared" ca="1" si="50"/>
        <v>#DIV/0!</v>
      </c>
      <c r="E1545" t="e">
        <f t="shared" ca="1" si="51"/>
        <v>#DIV/0!</v>
      </c>
      <c r="F1545" t="e">
        <f t="shared" ca="1" si="51"/>
        <v>#DIV/0!</v>
      </c>
    </row>
    <row r="1546" spans="3:6">
      <c r="C1546" t="e">
        <f t="shared" ca="1" si="50"/>
        <v>#DIV/0!</v>
      </c>
      <c r="D1546" t="e">
        <f t="shared" ca="1" si="50"/>
        <v>#DIV/0!</v>
      </c>
      <c r="E1546" t="e">
        <f t="shared" ca="1" si="51"/>
        <v>#DIV/0!</v>
      </c>
      <c r="F1546" t="e">
        <f t="shared" ca="1" si="51"/>
        <v>#DIV/0!</v>
      </c>
    </row>
    <row r="1547" spans="3:6">
      <c r="C1547" t="e">
        <f t="shared" ca="1" si="50"/>
        <v>#DIV/0!</v>
      </c>
      <c r="D1547" t="e">
        <f t="shared" ca="1" si="50"/>
        <v>#DIV/0!</v>
      </c>
      <c r="E1547" t="e">
        <f t="shared" ca="1" si="51"/>
        <v>#DIV/0!</v>
      </c>
      <c r="F1547" t="e">
        <f t="shared" ca="1" si="51"/>
        <v>#DIV/0!</v>
      </c>
    </row>
    <row r="1548" spans="3:6">
      <c r="C1548" t="e">
        <f t="shared" ca="1" si="50"/>
        <v>#DIV/0!</v>
      </c>
      <c r="D1548" t="e">
        <f t="shared" ca="1" si="50"/>
        <v>#DIV/0!</v>
      </c>
      <c r="E1548" t="e">
        <f t="shared" ca="1" si="51"/>
        <v>#DIV/0!</v>
      </c>
      <c r="F1548" t="e">
        <f t="shared" ca="1" si="51"/>
        <v>#DIV/0!</v>
      </c>
    </row>
    <row r="1549" spans="3:6">
      <c r="C1549" t="e">
        <f t="shared" ca="1" si="50"/>
        <v>#DIV/0!</v>
      </c>
      <c r="D1549" t="e">
        <f t="shared" ca="1" si="50"/>
        <v>#DIV/0!</v>
      </c>
      <c r="E1549" t="e">
        <f t="shared" ca="1" si="51"/>
        <v>#DIV/0!</v>
      </c>
      <c r="F1549" t="e">
        <f t="shared" ca="1" si="51"/>
        <v>#DIV/0!</v>
      </c>
    </row>
    <row r="1550" spans="3:6">
      <c r="C1550" t="e">
        <f t="shared" ca="1" si="50"/>
        <v>#DIV/0!</v>
      </c>
      <c r="D1550" t="e">
        <f t="shared" ca="1" si="50"/>
        <v>#DIV/0!</v>
      </c>
      <c r="E1550" t="e">
        <f t="shared" ca="1" si="51"/>
        <v>#DIV/0!</v>
      </c>
      <c r="F1550" t="e">
        <f t="shared" ca="1" si="51"/>
        <v>#DIV/0!</v>
      </c>
    </row>
    <row r="1551" spans="3:6">
      <c r="C1551" t="e">
        <f t="shared" ca="1" si="50"/>
        <v>#DIV/0!</v>
      </c>
      <c r="D1551" t="e">
        <f t="shared" ca="1" si="50"/>
        <v>#DIV/0!</v>
      </c>
      <c r="E1551" t="e">
        <f t="shared" ca="1" si="51"/>
        <v>#DIV/0!</v>
      </c>
      <c r="F1551" t="e">
        <f t="shared" ca="1" si="51"/>
        <v>#DIV/0!</v>
      </c>
    </row>
    <row r="1552" spans="3:6">
      <c r="C1552" t="e">
        <f t="shared" ca="1" si="50"/>
        <v>#DIV/0!</v>
      </c>
      <c r="D1552" t="e">
        <f t="shared" ca="1" si="50"/>
        <v>#DIV/0!</v>
      </c>
      <c r="E1552" t="e">
        <f t="shared" ca="1" si="51"/>
        <v>#DIV/0!</v>
      </c>
      <c r="F1552" t="e">
        <f t="shared" ca="1" si="51"/>
        <v>#DIV/0!</v>
      </c>
    </row>
    <row r="1553" spans="3:6">
      <c r="C1553" t="e">
        <f t="shared" ca="1" si="50"/>
        <v>#DIV/0!</v>
      </c>
      <c r="D1553" t="e">
        <f t="shared" ca="1" si="50"/>
        <v>#DIV/0!</v>
      </c>
      <c r="E1553" t="e">
        <f t="shared" ca="1" si="51"/>
        <v>#DIV/0!</v>
      </c>
      <c r="F1553" t="e">
        <f t="shared" ca="1" si="51"/>
        <v>#DIV/0!</v>
      </c>
    </row>
    <row r="1554" spans="3:6">
      <c r="C1554" t="e">
        <f t="shared" ca="1" si="50"/>
        <v>#DIV/0!</v>
      </c>
      <c r="D1554" t="e">
        <f t="shared" ca="1" si="50"/>
        <v>#DIV/0!</v>
      </c>
      <c r="E1554" t="e">
        <f t="shared" ca="1" si="51"/>
        <v>#DIV/0!</v>
      </c>
      <c r="F1554" t="e">
        <f t="shared" ca="1" si="51"/>
        <v>#DIV/0!</v>
      </c>
    </row>
    <row r="1555" spans="3:6">
      <c r="C1555" t="e">
        <f t="shared" ca="1" si="50"/>
        <v>#DIV/0!</v>
      </c>
      <c r="D1555" t="e">
        <f t="shared" ca="1" si="50"/>
        <v>#DIV/0!</v>
      </c>
      <c r="E1555" t="e">
        <f t="shared" ca="1" si="51"/>
        <v>#DIV/0!</v>
      </c>
      <c r="F1555" t="e">
        <f t="shared" ca="1" si="51"/>
        <v>#DIV/0!</v>
      </c>
    </row>
    <row r="1556" spans="3:6">
      <c r="C1556" t="e">
        <f t="shared" ca="1" si="50"/>
        <v>#DIV/0!</v>
      </c>
      <c r="D1556" t="e">
        <f t="shared" ca="1" si="50"/>
        <v>#DIV/0!</v>
      </c>
      <c r="E1556" t="e">
        <f t="shared" ca="1" si="51"/>
        <v>#DIV/0!</v>
      </c>
      <c r="F1556" t="e">
        <f t="shared" ca="1" si="51"/>
        <v>#DIV/0!</v>
      </c>
    </row>
    <row r="1557" spans="3:6">
      <c r="C1557" t="e">
        <f t="shared" ca="1" si="50"/>
        <v>#DIV/0!</v>
      </c>
      <c r="D1557" t="e">
        <f t="shared" ca="1" si="50"/>
        <v>#DIV/0!</v>
      </c>
      <c r="E1557" t="e">
        <f t="shared" ca="1" si="51"/>
        <v>#DIV/0!</v>
      </c>
      <c r="F1557" t="e">
        <f t="shared" ca="1" si="51"/>
        <v>#DIV/0!</v>
      </c>
    </row>
    <row r="1558" spans="3:6">
      <c r="C1558" t="e">
        <f t="shared" ca="1" si="50"/>
        <v>#DIV/0!</v>
      </c>
      <c r="D1558" t="e">
        <f t="shared" ca="1" si="50"/>
        <v>#DIV/0!</v>
      </c>
      <c r="E1558" t="e">
        <f t="shared" ca="1" si="51"/>
        <v>#DIV/0!</v>
      </c>
      <c r="F1558" t="e">
        <f t="shared" ca="1" si="51"/>
        <v>#DIV/0!</v>
      </c>
    </row>
    <row r="1559" spans="3:6">
      <c r="C1559" t="e">
        <f t="shared" ca="1" si="50"/>
        <v>#DIV/0!</v>
      </c>
      <c r="D1559" t="e">
        <f t="shared" ca="1" si="50"/>
        <v>#DIV/0!</v>
      </c>
      <c r="E1559" t="e">
        <f t="shared" ca="1" si="51"/>
        <v>#DIV/0!</v>
      </c>
      <c r="F1559" t="e">
        <f t="shared" ca="1" si="51"/>
        <v>#DIV/0!</v>
      </c>
    </row>
    <row r="1560" spans="3:6">
      <c r="C1560" t="e">
        <f t="shared" ca="1" si="50"/>
        <v>#DIV/0!</v>
      </c>
      <c r="D1560" t="e">
        <f t="shared" ca="1" si="50"/>
        <v>#DIV/0!</v>
      </c>
      <c r="E1560" t="e">
        <f t="shared" ca="1" si="51"/>
        <v>#DIV/0!</v>
      </c>
      <c r="F1560" t="e">
        <f t="shared" ca="1" si="51"/>
        <v>#DIV/0!</v>
      </c>
    </row>
    <row r="1561" spans="3:6">
      <c r="C1561" t="e">
        <f t="shared" ca="1" si="50"/>
        <v>#DIV/0!</v>
      </c>
      <c r="D1561" t="e">
        <f t="shared" ca="1" si="50"/>
        <v>#DIV/0!</v>
      </c>
      <c r="E1561" t="e">
        <f t="shared" ca="1" si="51"/>
        <v>#DIV/0!</v>
      </c>
      <c r="F1561" t="e">
        <f t="shared" ca="1" si="51"/>
        <v>#DIV/0!</v>
      </c>
    </row>
    <row r="1562" spans="3:6">
      <c r="C1562" t="e">
        <f t="shared" ca="1" si="50"/>
        <v>#DIV/0!</v>
      </c>
      <c r="D1562" t="e">
        <f t="shared" ca="1" si="50"/>
        <v>#DIV/0!</v>
      </c>
      <c r="E1562" t="e">
        <f t="shared" ca="1" si="51"/>
        <v>#DIV/0!</v>
      </c>
      <c r="F1562" t="e">
        <f t="shared" ca="1" si="51"/>
        <v>#DIV/0!</v>
      </c>
    </row>
    <row r="1563" spans="3:6">
      <c r="C1563" t="e">
        <f t="shared" ca="1" si="50"/>
        <v>#DIV/0!</v>
      </c>
      <c r="D1563" t="e">
        <f t="shared" ca="1" si="50"/>
        <v>#DIV/0!</v>
      </c>
      <c r="E1563" t="e">
        <f t="shared" ca="1" si="51"/>
        <v>#DIV/0!</v>
      </c>
      <c r="F1563" t="e">
        <f t="shared" ca="1" si="51"/>
        <v>#DIV/0!</v>
      </c>
    </row>
    <row r="1564" spans="3:6">
      <c r="C1564" t="e">
        <f t="shared" ca="1" si="50"/>
        <v>#DIV/0!</v>
      </c>
      <c r="D1564" t="e">
        <f t="shared" ca="1" si="50"/>
        <v>#DIV/0!</v>
      </c>
      <c r="E1564" t="e">
        <f t="shared" ca="1" si="51"/>
        <v>#DIV/0!</v>
      </c>
      <c r="F1564" t="e">
        <f t="shared" ca="1" si="51"/>
        <v>#DIV/0!</v>
      </c>
    </row>
    <row r="1565" spans="3:6">
      <c r="C1565" t="e">
        <f t="shared" ca="1" si="50"/>
        <v>#DIV/0!</v>
      </c>
      <c r="D1565" t="e">
        <f t="shared" ca="1" si="50"/>
        <v>#DIV/0!</v>
      </c>
      <c r="E1565" t="e">
        <f t="shared" ca="1" si="51"/>
        <v>#DIV/0!</v>
      </c>
      <c r="F1565" t="e">
        <f t="shared" ca="1" si="51"/>
        <v>#DIV/0!</v>
      </c>
    </row>
    <row r="1566" spans="3:6">
      <c r="C1566" t="e">
        <f t="shared" ca="1" si="50"/>
        <v>#DIV/0!</v>
      </c>
      <c r="D1566" t="e">
        <f t="shared" ca="1" si="50"/>
        <v>#DIV/0!</v>
      </c>
      <c r="E1566" t="e">
        <f t="shared" ca="1" si="51"/>
        <v>#DIV/0!</v>
      </c>
      <c r="F1566" t="e">
        <f t="shared" ca="1" si="51"/>
        <v>#DIV/0!</v>
      </c>
    </row>
    <row r="1567" spans="3:6">
      <c r="C1567" t="e">
        <f t="shared" ca="1" si="50"/>
        <v>#DIV/0!</v>
      </c>
      <c r="D1567" t="e">
        <f t="shared" ca="1" si="50"/>
        <v>#DIV/0!</v>
      </c>
      <c r="E1567" t="e">
        <f t="shared" ca="1" si="51"/>
        <v>#DIV/0!</v>
      </c>
      <c r="F1567" t="e">
        <f t="shared" ca="1" si="51"/>
        <v>#DIV/0!</v>
      </c>
    </row>
    <row r="1568" spans="3:6">
      <c r="C1568" t="e">
        <f t="shared" ca="1" si="50"/>
        <v>#DIV/0!</v>
      </c>
      <c r="D1568" t="e">
        <f t="shared" ca="1" si="50"/>
        <v>#DIV/0!</v>
      </c>
      <c r="E1568" t="e">
        <f t="shared" ca="1" si="51"/>
        <v>#DIV/0!</v>
      </c>
      <c r="F1568" t="e">
        <f t="shared" ca="1" si="51"/>
        <v>#DIV/0!</v>
      </c>
    </row>
    <row r="1569" spans="3:6">
      <c r="C1569" t="e">
        <f t="shared" ca="1" si="50"/>
        <v>#DIV/0!</v>
      </c>
      <c r="D1569" t="e">
        <f t="shared" ca="1" si="50"/>
        <v>#DIV/0!</v>
      </c>
      <c r="E1569" t="e">
        <f t="shared" ca="1" si="51"/>
        <v>#DIV/0!</v>
      </c>
      <c r="F1569" t="e">
        <f t="shared" ca="1" si="51"/>
        <v>#DIV/0!</v>
      </c>
    </row>
    <row r="1570" spans="3:6">
      <c r="C1570" t="e">
        <f t="shared" ca="1" si="50"/>
        <v>#DIV/0!</v>
      </c>
      <c r="D1570" t="e">
        <f t="shared" ca="1" si="50"/>
        <v>#DIV/0!</v>
      </c>
      <c r="E1570" t="e">
        <f t="shared" ca="1" si="51"/>
        <v>#DIV/0!</v>
      </c>
      <c r="F1570" t="e">
        <f t="shared" ca="1" si="51"/>
        <v>#DIV/0!</v>
      </c>
    </row>
    <row r="1571" spans="3:6">
      <c r="C1571" t="e">
        <f t="shared" ca="1" si="50"/>
        <v>#DIV/0!</v>
      </c>
      <c r="D1571" t="e">
        <f t="shared" ca="1" si="50"/>
        <v>#DIV/0!</v>
      </c>
      <c r="E1571" t="e">
        <f t="shared" ca="1" si="51"/>
        <v>#DIV/0!</v>
      </c>
      <c r="F1571" t="e">
        <f t="shared" ca="1" si="51"/>
        <v>#DIV/0!</v>
      </c>
    </row>
    <row r="1572" spans="3:6">
      <c r="C1572" t="e">
        <f t="shared" ca="1" si="50"/>
        <v>#DIV/0!</v>
      </c>
      <c r="D1572" t="e">
        <f t="shared" ca="1" si="50"/>
        <v>#DIV/0!</v>
      </c>
      <c r="E1572" t="e">
        <f t="shared" ca="1" si="51"/>
        <v>#DIV/0!</v>
      </c>
      <c r="F1572" t="e">
        <f t="shared" ca="1" si="51"/>
        <v>#DIV/0!</v>
      </c>
    </row>
    <row r="1573" spans="3:6">
      <c r="C1573" t="e">
        <f t="shared" ca="1" si="50"/>
        <v>#DIV/0!</v>
      </c>
      <c r="D1573" t="e">
        <f t="shared" ca="1" si="50"/>
        <v>#DIV/0!</v>
      </c>
      <c r="E1573" t="e">
        <f t="shared" ca="1" si="51"/>
        <v>#DIV/0!</v>
      </c>
      <c r="F1573" t="e">
        <f t="shared" ca="1" si="51"/>
        <v>#DIV/0!</v>
      </c>
    </row>
    <row r="1574" spans="3:6">
      <c r="C1574" t="e">
        <f t="shared" ca="1" si="50"/>
        <v>#DIV/0!</v>
      </c>
      <c r="D1574" t="e">
        <f t="shared" ca="1" si="50"/>
        <v>#DIV/0!</v>
      </c>
      <c r="E1574" t="e">
        <f t="shared" ca="1" si="51"/>
        <v>#DIV/0!</v>
      </c>
      <c r="F1574" t="e">
        <f t="shared" ca="1" si="51"/>
        <v>#DIV/0!</v>
      </c>
    </row>
    <row r="1575" spans="3:6">
      <c r="C1575" t="e">
        <f t="shared" ca="1" si="50"/>
        <v>#DIV/0!</v>
      </c>
      <c r="D1575" t="e">
        <f t="shared" ca="1" si="50"/>
        <v>#DIV/0!</v>
      </c>
      <c r="E1575" t="e">
        <f t="shared" ca="1" si="51"/>
        <v>#DIV/0!</v>
      </c>
      <c r="F1575" t="e">
        <f t="shared" ca="1" si="51"/>
        <v>#DIV/0!</v>
      </c>
    </row>
    <row r="1576" spans="3:6">
      <c r="C1576" t="e">
        <f t="shared" ca="1" si="50"/>
        <v>#DIV/0!</v>
      </c>
      <c r="D1576" t="e">
        <f t="shared" ca="1" si="50"/>
        <v>#DIV/0!</v>
      </c>
      <c r="E1576" t="e">
        <f t="shared" ca="1" si="51"/>
        <v>#DIV/0!</v>
      </c>
      <c r="F1576" t="e">
        <f t="shared" ca="1" si="51"/>
        <v>#DIV/0!</v>
      </c>
    </row>
    <row r="1577" spans="3:6">
      <c r="C1577" t="e">
        <f t="shared" ca="1" si="50"/>
        <v>#DIV/0!</v>
      </c>
      <c r="D1577" t="e">
        <f t="shared" ca="1" si="50"/>
        <v>#DIV/0!</v>
      </c>
      <c r="E1577" t="e">
        <f t="shared" ca="1" si="51"/>
        <v>#DIV/0!</v>
      </c>
      <c r="F1577" t="e">
        <f t="shared" ca="1" si="51"/>
        <v>#DIV/0!</v>
      </c>
    </row>
    <row r="1578" spans="3:6">
      <c r="C1578" t="e">
        <f t="shared" ca="1" si="50"/>
        <v>#DIV/0!</v>
      </c>
      <c r="D1578" t="e">
        <f t="shared" ca="1" si="50"/>
        <v>#DIV/0!</v>
      </c>
      <c r="E1578" t="e">
        <f t="shared" ca="1" si="51"/>
        <v>#DIV/0!</v>
      </c>
      <c r="F1578" t="e">
        <f t="shared" ca="1" si="51"/>
        <v>#DIV/0!</v>
      </c>
    </row>
    <row r="1579" spans="3:6">
      <c r="C1579" t="e">
        <f t="shared" ca="1" si="50"/>
        <v>#DIV/0!</v>
      </c>
      <c r="D1579" t="e">
        <f t="shared" ca="1" si="50"/>
        <v>#DIV/0!</v>
      </c>
      <c r="E1579" t="e">
        <f t="shared" ca="1" si="51"/>
        <v>#DIV/0!</v>
      </c>
      <c r="F1579" t="e">
        <f t="shared" ca="1" si="51"/>
        <v>#DIV/0!</v>
      </c>
    </row>
    <row r="1580" spans="3:6">
      <c r="C1580" t="e">
        <f t="shared" ca="1" si="50"/>
        <v>#DIV/0!</v>
      </c>
      <c r="D1580" t="e">
        <f t="shared" ca="1" si="50"/>
        <v>#DIV/0!</v>
      </c>
      <c r="E1580" t="e">
        <f t="shared" ca="1" si="51"/>
        <v>#DIV/0!</v>
      </c>
      <c r="F1580" t="e">
        <f t="shared" ca="1" si="51"/>
        <v>#DIV/0!</v>
      </c>
    </row>
    <row r="1581" spans="3:6">
      <c r="C1581" t="e">
        <f t="shared" ca="1" si="50"/>
        <v>#DIV/0!</v>
      </c>
      <c r="D1581" t="e">
        <f t="shared" ca="1" si="50"/>
        <v>#DIV/0!</v>
      </c>
      <c r="E1581" t="e">
        <f t="shared" ca="1" si="51"/>
        <v>#DIV/0!</v>
      </c>
      <c r="F1581" t="e">
        <f t="shared" ca="1" si="51"/>
        <v>#DIV/0!</v>
      </c>
    </row>
    <row r="1582" spans="3:6">
      <c r="C1582" t="e">
        <f t="shared" ca="1" si="50"/>
        <v>#DIV/0!</v>
      </c>
      <c r="D1582" t="e">
        <f t="shared" ca="1" si="50"/>
        <v>#DIV/0!</v>
      </c>
      <c r="E1582" t="e">
        <f t="shared" ca="1" si="51"/>
        <v>#DIV/0!</v>
      </c>
      <c r="F1582" t="e">
        <f t="shared" ca="1" si="51"/>
        <v>#DIV/0!</v>
      </c>
    </row>
    <row r="1583" spans="3:6">
      <c r="C1583" t="e">
        <f t="shared" ca="1" si="50"/>
        <v>#DIV/0!</v>
      </c>
      <c r="D1583" t="e">
        <f t="shared" ca="1" si="50"/>
        <v>#DIV/0!</v>
      </c>
      <c r="E1583" t="e">
        <f t="shared" ca="1" si="51"/>
        <v>#DIV/0!</v>
      </c>
      <c r="F1583" t="e">
        <f t="shared" ca="1" si="51"/>
        <v>#DIV/0!</v>
      </c>
    </row>
    <row r="1584" spans="3:6">
      <c r="C1584" t="e">
        <f t="shared" ca="1" si="50"/>
        <v>#DIV/0!</v>
      </c>
      <c r="D1584" t="e">
        <f t="shared" ca="1" si="50"/>
        <v>#DIV/0!</v>
      </c>
      <c r="E1584" t="e">
        <f t="shared" ca="1" si="51"/>
        <v>#DIV/0!</v>
      </c>
      <c r="F1584" t="e">
        <f t="shared" ca="1" si="51"/>
        <v>#DIV/0!</v>
      </c>
    </row>
    <row r="1585" spans="3:6">
      <c r="C1585" t="e">
        <f t="shared" ca="1" si="50"/>
        <v>#DIV/0!</v>
      </c>
      <c r="D1585" t="e">
        <f t="shared" ca="1" si="50"/>
        <v>#DIV/0!</v>
      </c>
      <c r="E1585" t="e">
        <f t="shared" ca="1" si="51"/>
        <v>#DIV/0!</v>
      </c>
      <c r="F1585" t="e">
        <f t="shared" ca="1" si="51"/>
        <v>#DIV/0!</v>
      </c>
    </row>
    <row r="1586" spans="3:6">
      <c r="C1586" t="e">
        <f t="shared" ca="1" si="50"/>
        <v>#DIV/0!</v>
      </c>
      <c r="D1586" t="e">
        <f t="shared" ca="1" si="50"/>
        <v>#DIV/0!</v>
      </c>
      <c r="E1586" t="e">
        <f t="shared" ca="1" si="51"/>
        <v>#DIV/0!</v>
      </c>
      <c r="F1586" t="e">
        <f t="shared" ca="1" si="51"/>
        <v>#DIV/0!</v>
      </c>
    </row>
    <row r="1587" spans="3:6">
      <c r="C1587" t="e">
        <f t="shared" ca="1" si="50"/>
        <v>#DIV/0!</v>
      </c>
      <c r="D1587" t="e">
        <f t="shared" ca="1" si="50"/>
        <v>#DIV/0!</v>
      </c>
      <c r="E1587" t="e">
        <f t="shared" ca="1" si="51"/>
        <v>#DIV/0!</v>
      </c>
      <c r="F1587" t="e">
        <f t="shared" ca="1" si="51"/>
        <v>#DIV/0!</v>
      </c>
    </row>
    <row r="1588" spans="3:6">
      <c r="C1588" t="e">
        <f t="shared" ref="C1588:D1631" ca="1" si="52">AVERAGE(OFFSET(A1588,0,0,$I$2,1))</f>
        <v>#DIV/0!</v>
      </c>
      <c r="D1588" t="e">
        <f t="shared" ca="1" si="52"/>
        <v>#DIV/0!</v>
      </c>
      <c r="E1588" t="e">
        <f t="shared" ref="E1588:F1631" ca="1" si="53">AVERAGE(OFFSET(C1588,0,0,$J$2,1))</f>
        <v>#DIV/0!</v>
      </c>
      <c r="F1588" t="e">
        <f t="shared" ca="1" si="53"/>
        <v>#DIV/0!</v>
      </c>
    </row>
    <row r="1589" spans="3:6">
      <c r="C1589" t="e">
        <f t="shared" ca="1" si="52"/>
        <v>#DIV/0!</v>
      </c>
      <c r="D1589" t="e">
        <f t="shared" ca="1" si="52"/>
        <v>#DIV/0!</v>
      </c>
      <c r="E1589" t="e">
        <f t="shared" ca="1" si="53"/>
        <v>#DIV/0!</v>
      </c>
      <c r="F1589" t="e">
        <f t="shared" ca="1" si="53"/>
        <v>#DIV/0!</v>
      </c>
    </row>
    <row r="1590" spans="3:6">
      <c r="C1590" t="e">
        <f t="shared" ca="1" si="52"/>
        <v>#DIV/0!</v>
      </c>
      <c r="D1590" t="e">
        <f t="shared" ca="1" si="52"/>
        <v>#DIV/0!</v>
      </c>
      <c r="E1590" t="e">
        <f t="shared" ca="1" si="53"/>
        <v>#DIV/0!</v>
      </c>
      <c r="F1590" t="e">
        <f t="shared" ca="1" si="53"/>
        <v>#DIV/0!</v>
      </c>
    </row>
    <row r="1591" spans="3:6">
      <c r="C1591" t="e">
        <f t="shared" ca="1" si="52"/>
        <v>#DIV/0!</v>
      </c>
      <c r="D1591" t="e">
        <f t="shared" ca="1" si="52"/>
        <v>#DIV/0!</v>
      </c>
      <c r="E1591" t="e">
        <f t="shared" ca="1" si="53"/>
        <v>#DIV/0!</v>
      </c>
      <c r="F1591" t="e">
        <f t="shared" ca="1" si="53"/>
        <v>#DIV/0!</v>
      </c>
    </row>
    <row r="1592" spans="3:6">
      <c r="C1592" t="e">
        <f t="shared" ca="1" si="52"/>
        <v>#DIV/0!</v>
      </c>
      <c r="D1592" t="e">
        <f t="shared" ca="1" si="52"/>
        <v>#DIV/0!</v>
      </c>
      <c r="E1592" t="e">
        <f t="shared" ca="1" si="53"/>
        <v>#DIV/0!</v>
      </c>
      <c r="F1592" t="e">
        <f t="shared" ca="1" si="53"/>
        <v>#DIV/0!</v>
      </c>
    </row>
    <row r="1593" spans="3:6">
      <c r="C1593" t="e">
        <f t="shared" ca="1" si="52"/>
        <v>#DIV/0!</v>
      </c>
      <c r="D1593" t="e">
        <f t="shared" ca="1" si="52"/>
        <v>#DIV/0!</v>
      </c>
      <c r="E1593" t="e">
        <f t="shared" ca="1" si="53"/>
        <v>#DIV/0!</v>
      </c>
      <c r="F1593" t="e">
        <f t="shared" ca="1" si="53"/>
        <v>#DIV/0!</v>
      </c>
    </row>
    <row r="1594" spans="3:6">
      <c r="C1594" t="e">
        <f t="shared" ca="1" si="52"/>
        <v>#DIV/0!</v>
      </c>
      <c r="D1594" t="e">
        <f t="shared" ca="1" si="52"/>
        <v>#DIV/0!</v>
      </c>
      <c r="E1594" t="e">
        <f t="shared" ca="1" si="53"/>
        <v>#DIV/0!</v>
      </c>
      <c r="F1594" t="e">
        <f t="shared" ca="1" si="53"/>
        <v>#DIV/0!</v>
      </c>
    </row>
    <row r="1595" spans="3:6">
      <c r="C1595" t="e">
        <f t="shared" ca="1" si="52"/>
        <v>#DIV/0!</v>
      </c>
      <c r="D1595" t="e">
        <f t="shared" ca="1" si="52"/>
        <v>#DIV/0!</v>
      </c>
      <c r="E1595" t="e">
        <f t="shared" ca="1" si="53"/>
        <v>#DIV/0!</v>
      </c>
      <c r="F1595" t="e">
        <f t="shared" ca="1" si="53"/>
        <v>#DIV/0!</v>
      </c>
    </row>
    <row r="1596" spans="3:6">
      <c r="C1596" t="e">
        <f t="shared" ca="1" si="52"/>
        <v>#DIV/0!</v>
      </c>
      <c r="D1596" t="e">
        <f t="shared" ca="1" si="52"/>
        <v>#DIV/0!</v>
      </c>
      <c r="E1596" t="e">
        <f t="shared" ca="1" si="53"/>
        <v>#DIV/0!</v>
      </c>
      <c r="F1596" t="e">
        <f t="shared" ca="1" si="53"/>
        <v>#DIV/0!</v>
      </c>
    </row>
    <row r="1597" spans="3:6">
      <c r="C1597" t="e">
        <f t="shared" ca="1" si="52"/>
        <v>#DIV/0!</v>
      </c>
      <c r="D1597" t="e">
        <f t="shared" ca="1" si="52"/>
        <v>#DIV/0!</v>
      </c>
      <c r="E1597" t="e">
        <f t="shared" ca="1" si="53"/>
        <v>#DIV/0!</v>
      </c>
      <c r="F1597" t="e">
        <f t="shared" ca="1" si="53"/>
        <v>#DIV/0!</v>
      </c>
    </row>
    <row r="1598" spans="3:6">
      <c r="C1598" t="e">
        <f t="shared" ca="1" si="52"/>
        <v>#DIV/0!</v>
      </c>
      <c r="D1598" t="e">
        <f t="shared" ca="1" si="52"/>
        <v>#DIV/0!</v>
      </c>
      <c r="E1598" t="e">
        <f t="shared" ca="1" si="53"/>
        <v>#DIV/0!</v>
      </c>
      <c r="F1598" t="e">
        <f t="shared" ca="1" si="53"/>
        <v>#DIV/0!</v>
      </c>
    </row>
    <row r="1599" spans="3:6">
      <c r="C1599" t="e">
        <f t="shared" ca="1" si="52"/>
        <v>#DIV/0!</v>
      </c>
      <c r="D1599" t="e">
        <f t="shared" ca="1" si="52"/>
        <v>#DIV/0!</v>
      </c>
      <c r="E1599" t="e">
        <f t="shared" ca="1" si="53"/>
        <v>#DIV/0!</v>
      </c>
      <c r="F1599" t="e">
        <f t="shared" ca="1" si="53"/>
        <v>#DIV/0!</v>
      </c>
    </row>
    <row r="1600" spans="3:6">
      <c r="C1600" t="e">
        <f t="shared" ca="1" si="52"/>
        <v>#DIV/0!</v>
      </c>
      <c r="D1600" t="e">
        <f t="shared" ca="1" si="52"/>
        <v>#DIV/0!</v>
      </c>
      <c r="E1600" t="e">
        <f t="shared" ca="1" si="53"/>
        <v>#DIV/0!</v>
      </c>
      <c r="F1600" t="e">
        <f t="shared" ca="1" si="53"/>
        <v>#DIV/0!</v>
      </c>
    </row>
    <row r="1601" spans="3:6">
      <c r="C1601" t="e">
        <f t="shared" ca="1" si="52"/>
        <v>#DIV/0!</v>
      </c>
      <c r="D1601" t="e">
        <f t="shared" ca="1" si="52"/>
        <v>#DIV/0!</v>
      </c>
      <c r="E1601" t="e">
        <f t="shared" ca="1" si="53"/>
        <v>#DIV/0!</v>
      </c>
      <c r="F1601" t="e">
        <f t="shared" ca="1" si="53"/>
        <v>#DIV/0!</v>
      </c>
    </row>
    <row r="1602" spans="3:6">
      <c r="C1602" t="e">
        <f t="shared" ca="1" si="52"/>
        <v>#DIV/0!</v>
      </c>
      <c r="D1602" t="e">
        <f t="shared" ca="1" si="52"/>
        <v>#DIV/0!</v>
      </c>
      <c r="E1602" t="e">
        <f t="shared" ca="1" si="53"/>
        <v>#DIV/0!</v>
      </c>
      <c r="F1602" t="e">
        <f t="shared" ca="1" si="53"/>
        <v>#DIV/0!</v>
      </c>
    </row>
    <row r="1603" spans="3:6">
      <c r="C1603" t="e">
        <f t="shared" ca="1" si="52"/>
        <v>#DIV/0!</v>
      </c>
      <c r="D1603" t="e">
        <f t="shared" ca="1" si="52"/>
        <v>#DIV/0!</v>
      </c>
      <c r="E1603" t="e">
        <f t="shared" ca="1" si="53"/>
        <v>#DIV/0!</v>
      </c>
      <c r="F1603" t="e">
        <f t="shared" ca="1" si="53"/>
        <v>#DIV/0!</v>
      </c>
    </row>
    <row r="1604" spans="3:6">
      <c r="C1604" t="e">
        <f t="shared" ca="1" si="52"/>
        <v>#DIV/0!</v>
      </c>
      <c r="D1604" t="e">
        <f t="shared" ca="1" si="52"/>
        <v>#DIV/0!</v>
      </c>
      <c r="E1604" t="e">
        <f t="shared" ca="1" si="53"/>
        <v>#DIV/0!</v>
      </c>
      <c r="F1604" t="e">
        <f t="shared" ca="1" si="53"/>
        <v>#DIV/0!</v>
      </c>
    </row>
    <row r="1605" spans="3:6">
      <c r="C1605" t="e">
        <f t="shared" ca="1" si="52"/>
        <v>#DIV/0!</v>
      </c>
      <c r="D1605" t="e">
        <f t="shared" ca="1" si="52"/>
        <v>#DIV/0!</v>
      </c>
      <c r="E1605" t="e">
        <f t="shared" ca="1" si="53"/>
        <v>#DIV/0!</v>
      </c>
      <c r="F1605" t="e">
        <f t="shared" ca="1" si="53"/>
        <v>#DIV/0!</v>
      </c>
    </row>
    <row r="1606" spans="3:6">
      <c r="C1606" t="e">
        <f t="shared" ca="1" si="52"/>
        <v>#DIV/0!</v>
      </c>
      <c r="D1606" t="e">
        <f t="shared" ca="1" si="52"/>
        <v>#DIV/0!</v>
      </c>
      <c r="E1606" t="e">
        <f t="shared" ca="1" si="53"/>
        <v>#DIV/0!</v>
      </c>
      <c r="F1606" t="e">
        <f t="shared" ca="1" si="53"/>
        <v>#DIV/0!</v>
      </c>
    </row>
    <row r="1607" spans="3:6">
      <c r="C1607" t="e">
        <f t="shared" ca="1" si="52"/>
        <v>#DIV/0!</v>
      </c>
      <c r="D1607" t="e">
        <f t="shared" ca="1" si="52"/>
        <v>#DIV/0!</v>
      </c>
      <c r="E1607" t="e">
        <f t="shared" ca="1" si="53"/>
        <v>#DIV/0!</v>
      </c>
      <c r="F1607" t="e">
        <f t="shared" ca="1" si="53"/>
        <v>#DIV/0!</v>
      </c>
    </row>
    <row r="1608" spans="3:6">
      <c r="C1608" t="e">
        <f t="shared" ca="1" si="52"/>
        <v>#DIV/0!</v>
      </c>
      <c r="D1608" t="e">
        <f t="shared" ca="1" si="52"/>
        <v>#DIV/0!</v>
      </c>
      <c r="E1608" t="e">
        <f t="shared" ca="1" si="53"/>
        <v>#DIV/0!</v>
      </c>
      <c r="F1608" t="e">
        <f t="shared" ca="1" si="53"/>
        <v>#DIV/0!</v>
      </c>
    </row>
    <row r="1609" spans="3:6">
      <c r="C1609" t="e">
        <f t="shared" ca="1" si="52"/>
        <v>#DIV/0!</v>
      </c>
      <c r="D1609" t="e">
        <f t="shared" ca="1" si="52"/>
        <v>#DIV/0!</v>
      </c>
      <c r="E1609" t="e">
        <f t="shared" ca="1" si="53"/>
        <v>#DIV/0!</v>
      </c>
      <c r="F1609" t="e">
        <f t="shared" ca="1" si="53"/>
        <v>#DIV/0!</v>
      </c>
    </row>
    <row r="1610" spans="3:6">
      <c r="C1610" t="e">
        <f t="shared" ca="1" si="52"/>
        <v>#DIV/0!</v>
      </c>
      <c r="D1610" t="e">
        <f t="shared" ca="1" si="52"/>
        <v>#DIV/0!</v>
      </c>
      <c r="E1610" t="e">
        <f t="shared" ca="1" si="53"/>
        <v>#DIV/0!</v>
      </c>
      <c r="F1610" t="e">
        <f t="shared" ca="1" si="53"/>
        <v>#DIV/0!</v>
      </c>
    </row>
    <row r="1611" spans="3:6">
      <c r="C1611" t="e">
        <f t="shared" ca="1" si="52"/>
        <v>#DIV/0!</v>
      </c>
      <c r="D1611" t="e">
        <f t="shared" ca="1" si="52"/>
        <v>#DIV/0!</v>
      </c>
      <c r="E1611" t="e">
        <f t="shared" ca="1" si="53"/>
        <v>#DIV/0!</v>
      </c>
      <c r="F1611" t="e">
        <f t="shared" ca="1" si="53"/>
        <v>#DIV/0!</v>
      </c>
    </row>
    <row r="1612" spans="3:6">
      <c r="C1612" t="e">
        <f t="shared" ca="1" si="52"/>
        <v>#DIV/0!</v>
      </c>
      <c r="D1612" t="e">
        <f t="shared" ca="1" si="52"/>
        <v>#DIV/0!</v>
      </c>
      <c r="E1612" t="e">
        <f t="shared" ca="1" si="53"/>
        <v>#DIV/0!</v>
      </c>
      <c r="F1612" t="e">
        <f t="shared" ca="1" si="53"/>
        <v>#DIV/0!</v>
      </c>
    </row>
    <row r="1613" spans="3:6">
      <c r="C1613" t="e">
        <f t="shared" ca="1" si="52"/>
        <v>#DIV/0!</v>
      </c>
      <c r="D1613" t="e">
        <f t="shared" ca="1" si="52"/>
        <v>#DIV/0!</v>
      </c>
      <c r="E1613" t="e">
        <f t="shared" ca="1" si="53"/>
        <v>#DIV/0!</v>
      </c>
      <c r="F1613" t="e">
        <f t="shared" ca="1" si="53"/>
        <v>#DIV/0!</v>
      </c>
    </row>
    <row r="1614" spans="3:6">
      <c r="C1614" t="e">
        <f t="shared" ca="1" si="52"/>
        <v>#DIV/0!</v>
      </c>
      <c r="D1614" t="e">
        <f t="shared" ca="1" si="52"/>
        <v>#DIV/0!</v>
      </c>
      <c r="E1614" t="e">
        <f t="shared" ca="1" si="53"/>
        <v>#DIV/0!</v>
      </c>
      <c r="F1614" t="e">
        <f t="shared" ca="1" si="53"/>
        <v>#DIV/0!</v>
      </c>
    </row>
    <row r="1615" spans="3:6">
      <c r="C1615" t="e">
        <f t="shared" ca="1" si="52"/>
        <v>#DIV/0!</v>
      </c>
      <c r="D1615" t="e">
        <f t="shared" ca="1" si="52"/>
        <v>#DIV/0!</v>
      </c>
      <c r="E1615" t="e">
        <f t="shared" ca="1" si="53"/>
        <v>#DIV/0!</v>
      </c>
      <c r="F1615" t="e">
        <f t="shared" ca="1" si="53"/>
        <v>#DIV/0!</v>
      </c>
    </row>
    <row r="1616" spans="3:6">
      <c r="C1616" t="e">
        <f t="shared" ca="1" si="52"/>
        <v>#DIV/0!</v>
      </c>
      <c r="D1616" t="e">
        <f t="shared" ca="1" si="52"/>
        <v>#DIV/0!</v>
      </c>
      <c r="E1616" t="e">
        <f t="shared" ca="1" si="53"/>
        <v>#DIV/0!</v>
      </c>
      <c r="F1616" t="e">
        <f t="shared" ca="1" si="53"/>
        <v>#DIV/0!</v>
      </c>
    </row>
    <row r="1617" spans="3:6">
      <c r="C1617" t="e">
        <f t="shared" ca="1" si="52"/>
        <v>#DIV/0!</v>
      </c>
      <c r="D1617" t="e">
        <f t="shared" ca="1" si="52"/>
        <v>#DIV/0!</v>
      </c>
      <c r="E1617" t="e">
        <f t="shared" ca="1" si="53"/>
        <v>#DIV/0!</v>
      </c>
      <c r="F1617" t="e">
        <f t="shared" ca="1" si="53"/>
        <v>#DIV/0!</v>
      </c>
    </row>
    <row r="1618" spans="3:6">
      <c r="C1618" t="e">
        <f t="shared" ca="1" si="52"/>
        <v>#DIV/0!</v>
      </c>
      <c r="D1618" t="e">
        <f t="shared" ca="1" si="52"/>
        <v>#DIV/0!</v>
      </c>
      <c r="E1618" t="e">
        <f t="shared" ca="1" si="53"/>
        <v>#DIV/0!</v>
      </c>
      <c r="F1618" t="e">
        <f t="shared" ca="1" si="53"/>
        <v>#DIV/0!</v>
      </c>
    </row>
    <row r="1619" spans="3:6">
      <c r="C1619" t="e">
        <f t="shared" ca="1" si="52"/>
        <v>#DIV/0!</v>
      </c>
      <c r="D1619" t="e">
        <f t="shared" ca="1" si="52"/>
        <v>#DIV/0!</v>
      </c>
      <c r="E1619" t="e">
        <f t="shared" ca="1" si="53"/>
        <v>#DIV/0!</v>
      </c>
      <c r="F1619" t="e">
        <f t="shared" ca="1" si="53"/>
        <v>#DIV/0!</v>
      </c>
    </row>
    <row r="1620" spans="3:6">
      <c r="C1620" t="e">
        <f t="shared" ca="1" si="52"/>
        <v>#DIV/0!</v>
      </c>
      <c r="D1620" t="e">
        <f t="shared" ca="1" si="52"/>
        <v>#DIV/0!</v>
      </c>
      <c r="E1620" t="e">
        <f t="shared" ca="1" si="53"/>
        <v>#DIV/0!</v>
      </c>
      <c r="F1620" t="e">
        <f t="shared" ca="1" si="53"/>
        <v>#DIV/0!</v>
      </c>
    </row>
    <row r="1621" spans="3:6">
      <c r="C1621" t="e">
        <f t="shared" ca="1" si="52"/>
        <v>#DIV/0!</v>
      </c>
      <c r="D1621" t="e">
        <f t="shared" ca="1" si="52"/>
        <v>#DIV/0!</v>
      </c>
      <c r="E1621" t="e">
        <f t="shared" ca="1" si="53"/>
        <v>#DIV/0!</v>
      </c>
      <c r="F1621" t="e">
        <f t="shared" ca="1" si="53"/>
        <v>#DIV/0!</v>
      </c>
    </row>
    <row r="1622" spans="3:6">
      <c r="C1622" t="e">
        <f t="shared" ca="1" si="52"/>
        <v>#DIV/0!</v>
      </c>
      <c r="D1622" t="e">
        <f t="shared" ca="1" si="52"/>
        <v>#DIV/0!</v>
      </c>
      <c r="E1622" t="e">
        <f t="shared" ca="1" si="53"/>
        <v>#DIV/0!</v>
      </c>
      <c r="F1622" t="e">
        <f t="shared" ca="1" si="53"/>
        <v>#DIV/0!</v>
      </c>
    </row>
    <row r="1623" spans="3:6">
      <c r="C1623" t="e">
        <f t="shared" ca="1" si="52"/>
        <v>#DIV/0!</v>
      </c>
      <c r="D1623" t="e">
        <f t="shared" ca="1" si="52"/>
        <v>#DIV/0!</v>
      </c>
      <c r="E1623" t="e">
        <f t="shared" ca="1" si="53"/>
        <v>#DIV/0!</v>
      </c>
      <c r="F1623" t="e">
        <f t="shared" ca="1" si="53"/>
        <v>#DIV/0!</v>
      </c>
    </row>
    <row r="1624" spans="3:6">
      <c r="C1624" t="e">
        <f t="shared" ca="1" si="52"/>
        <v>#DIV/0!</v>
      </c>
      <c r="D1624" t="e">
        <f t="shared" ca="1" si="52"/>
        <v>#DIV/0!</v>
      </c>
      <c r="E1624" t="e">
        <f t="shared" ca="1" si="53"/>
        <v>#DIV/0!</v>
      </c>
      <c r="F1624" t="e">
        <f t="shared" ca="1" si="53"/>
        <v>#DIV/0!</v>
      </c>
    </row>
    <row r="1625" spans="3:6">
      <c r="C1625" t="e">
        <f t="shared" ca="1" si="52"/>
        <v>#DIV/0!</v>
      </c>
      <c r="D1625" t="e">
        <f t="shared" ca="1" si="52"/>
        <v>#DIV/0!</v>
      </c>
      <c r="E1625" t="e">
        <f t="shared" ca="1" si="53"/>
        <v>#DIV/0!</v>
      </c>
      <c r="F1625" t="e">
        <f t="shared" ca="1" si="53"/>
        <v>#DIV/0!</v>
      </c>
    </row>
    <row r="1626" spans="3:6">
      <c r="C1626" t="e">
        <f t="shared" ca="1" si="52"/>
        <v>#DIV/0!</v>
      </c>
      <c r="D1626" t="e">
        <f t="shared" ca="1" si="52"/>
        <v>#DIV/0!</v>
      </c>
      <c r="E1626" t="e">
        <f t="shared" ca="1" si="53"/>
        <v>#DIV/0!</v>
      </c>
      <c r="F1626" t="e">
        <f t="shared" ca="1" si="53"/>
        <v>#DIV/0!</v>
      </c>
    </row>
    <row r="1627" spans="3:6">
      <c r="C1627" t="e">
        <f t="shared" ca="1" si="52"/>
        <v>#DIV/0!</v>
      </c>
      <c r="D1627" t="e">
        <f t="shared" ca="1" si="52"/>
        <v>#DIV/0!</v>
      </c>
      <c r="E1627" t="e">
        <f t="shared" ca="1" si="53"/>
        <v>#DIV/0!</v>
      </c>
      <c r="F1627" t="e">
        <f t="shared" ca="1" si="53"/>
        <v>#DIV/0!</v>
      </c>
    </row>
    <row r="1628" spans="3:6">
      <c r="C1628" t="e">
        <f t="shared" ca="1" si="52"/>
        <v>#DIV/0!</v>
      </c>
      <c r="D1628" t="e">
        <f t="shared" ca="1" si="52"/>
        <v>#DIV/0!</v>
      </c>
      <c r="E1628" t="e">
        <f t="shared" ca="1" si="53"/>
        <v>#DIV/0!</v>
      </c>
      <c r="F1628" t="e">
        <f t="shared" ca="1" si="53"/>
        <v>#DIV/0!</v>
      </c>
    </row>
    <row r="1629" spans="3:6">
      <c r="C1629" t="e">
        <f t="shared" ca="1" si="52"/>
        <v>#DIV/0!</v>
      </c>
      <c r="D1629" t="e">
        <f t="shared" ca="1" si="52"/>
        <v>#DIV/0!</v>
      </c>
      <c r="E1629" t="e">
        <f t="shared" ca="1" si="53"/>
        <v>#DIV/0!</v>
      </c>
      <c r="F1629" t="e">
        <f t="shared" ca="1" si="53"/>
        <v>#DIV/0!</v>
      </c>
    </row>
    <row r="1630" spans="3:6">
      <c r="C1630" t="e">
        <f t="shared" ca="1" si="52"/>
        <v>#DIV/0!</v>
      </c>
      <c r="D1630" t="e">
        <f t="shared" ca="1" si="52"/>
        <v>#DIV/0!</v>
      </c>
      <c r="E1630" t="e">
        <f t="shared" ca="1" si="53"/>
        <v>#DIV/0!</v>
      </c>
      <c r="F1630" t="e">
        <f t="shared" ca="1" si="53"/>
        <v>#DIV/0!</v>
      </c>
    </row>
    <row r="1631" spans="3:6">
      <c r="C1631" t="e">
        <f t="shared" ca="1" si="52"/>
        <v>#DIV/0!</v>
      </c>
      <c r="D1631" t="e">
        <f t="shared" ca="1" si="52"/>
        <v>#DIV/0!</v>
      </c>
      <c r="E1631" t="e">
        <f t="shared" ca="1" si="53"/>
        <v>#DIV/0!</v>
      </c>
      <c r="F1631" t="e">
        <f t="shared" ca="1" si="53"/>
        <v>#DIV/0!</v>
      </c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31"/>
  <sheetViews>
    <sheetView workbookViewId="0">
      <selection activeCell="K5" sqref="K5"/>
    </sheetView>
  </sheetViews>
  <sheetFormatPr defaultRowHeight="15"/>
  <cols>
    <col min="1" max="2" width="7.7109375" customWidth="1"/>
    <col min="3" max="6" width="12.7109375" customWidth="1"/>
  </cols>
  <sheetData>
    <row r="1" spans="1:12">
      <c r="A1" s="2">
        <v>4</v>
      </c>
      <c r="B1" s="2"/>
    </row>
    <row r="2" spans="1:12">
      <c r="A2" s="1" t="s">
        <v>4</v>
      </c>
      <c r="B2" s="1" t="s">
        <v>5</v>
      </c>
      <c r="C2" t="s">
        <v>0</v>
      </c>
      <c r="D2" t="s">
        <v>1</v>
      </c>
      <c r="E2" t="s">
        <v>4</v>
      </c>
      <c r="F2" t="s">
        <v>5</v>
      </c>
      <c r="H2" t="s">
        <v>2</v>
      </c>
      <c r="I2">
        <v>5</v>
      </c>
      <c r="J2">
        <v>5</v>
      </c>
      <c r="L2">
        <v>9.81</v>
      </c>
    </row>
    <row r="3" spans="1:12">
      <c r="A3">
        <v>0</v>
      </c>
      <c r="B3">
        <v>0</v>
      </c>
      <c r="C3">
        <f ca="1">AVERAGE(OFFSET(A3,0,0,$I$2,1))</f>
        <v>3.9240000000000004E-3</v>
      </c>
      <c r="D3">
        <f ca="1">AVERAGE(OFFSET(B3,0,0,$I$2,1))</f>
        <v>-0.11889720000000001</v>
      </c>
      <c r="E3">
        <f ca="1">AVERAGE(OFFSET(C3,0,0,$J$2,1))</f>
        <v>2.2327560000000003E-2</v>
      </c>
      <c r="F3">
        <f ca="1">AVERAGE(OFFSET(D3,0,0,$J$2,1))</f>
        <v>-0.13682988000000001</v>
      </c>
      <c r="G3">
        <v>1</v>
      </c>
      <c r="H3">
        <f>G3*0.015</f>
        <v>1.4999999999999999E-2</v>
      </c>
    </row>
    <row r="4" spans="1:12">
      <c r="A4">
        <v>0</v>
      </c>
      <c r="B4">
        <v>-1.9620000000000002E-2</v>
      </c>
      <c r="C4">
        <f t="shared" ref="C4:D67" ca="1" si="0">AVERAGE(OFFSET(A4,0,0,$I$2,1))</f>
        <v>1.9227600000000001E-2</v>
      </c>
      <c r="D4">
        <f t="shared" ca="1" si="0"/>
        <v>-0.12654900000000002</v>
      </c>
      <c r="E4">
        <f t="shared" ref="E4:F67" ca="1" si="1">AVERAGE(OFFSET(C4,0,0,$J$2,1))</f>
        <v>2.8056599999999998E-2</v>
      </c>
      <c r="F4">
        <f t="shared" ca="1" si="1"/>
        <v>-0.1398906</v>
      </c>
      <c r="G4">
        <v>2</v>
      </c>
      <c r="H4">
        <f t="shared" ref="H4:H67" si="2">G4*0.015</f>
        <v>0.03</v>
      </c>
    </row>
    <row r="5" spans="1:12">
      <c r="A5">
        <v>-1.9620000000000002E-2</v>
      </c>
      <c r="B5">
        <v>-0.29724300000000003</v>
      </c>
      <c r="C5">
        <f t="shared" ca="1" si="0"/>
        <v>2.1189599999999999E-2</v>
      </c>
      <c r="D5">
        <f t="shared" ca="1" si="0"/>
        <v>-0.16480800000000001</v>
      </c>
      <c r="E5">
        <f t="shared" ca="1" si="1"/>
        <v>2.8448999999999995E-2</v>
      </c>
      <c r="F5">
        <f t="shared" ca="1" si="1"/>
        <v>-0.14526648</v>
      </c>
      <c r="G5">
        <v>3</v>
      </c>
      <c r="H5">
        <f t="shared" si="2"/>
        <v>4.4999999999999998E-2</v>
      </c>
    </row>
    <row r="6" spans="1:12">
      <c r="A6">
        <v>1.9620000000000002E-2</v>
      </c>
      <c r="B6">
        <v>9.810000000000001E-3</v>
      </c>
      <c r="C6">
        <f t="shared" ca="1" si="0"/>
        <v>3.0803400000000002E-2</v>
      </c>
      <c r="D6">
        <f t="shared" ca="1" si="0"/>
        <v>-0.1340046</v>
      </c>
      <c r="E6">
        <f t="shared" ca="1" si="1"/>
        <v>2.76642E-2</v>
      </c>
      <c r="F6">
        <f t="shared" ca="1" si="1"/>
        <v>-0.14299056000000002</v>
      </c>
      <c r="G6">
        <v>4</v>
      </c>
      <c r="H6">
        <f t="shared" si="2"/>
        <v>0.06</v>
      </c>
    </row>
    <row r="7" spans="1:12">
      <c r="A7">
        <v>1.9620000000000002E-2</v>
      </c>
      <c r="B7">
        <v>-0.28743299999999999</v>
      </c>
      <c r="C7">
        <f t="shared" ca="1" si="0"/>
        <v>3.6493199999999996E-2</v>
      </c>
      <c r="D7">
        <f t="shared" ca="1" si="0"/>
        <v>-0.13989059999999998</v>
      </c>
      <c r="E7">
        <f t="shared" ca="1" si="1"/>
        <v>2.4603479999999997E-2</v>
      </c>
      <c r="F7">
        <f t="shared" ca="1" si="1"/>
        <v>-0.14652216000000001</v>
      </c>
      <c r="G7">
        <v>5</v>
      </c>
      <c r="H7">
        <f t="shared" si="2"/>
        <v>7.4999999999999997E-2</v>
      </c>
    </row>
    <row r="8" spans="1:12">
      <c r="A8">
        <v>7.6518000000000003E-2</v>
      </c>
      <c r="B8">
        <v>-3.8259000000000001E-2</v>
      </c>
      <c r="C8">
        <f t="shared" ca="1" si="0"/>
        <v>3.25692E-2</v>
      </c>
      <c r="D8">
        <f t="shared" ca="1" si="0"/>
        <v>-0.13420080000000001</v>
      </c>
      <c r="E8">
        <f t="shared" ca="1" si="1"/>
        <v>2.0404799999999997E-2</v>
      </c>
      <c r="F8">
        <f t="shared" ca="1" si="1"/>
        <v>-0.15692075999999999</v>
      </c>
      <c r="G8">
        <v>6</v>
      </c>
      <c r="H8">
        <f t="shared" si="2"/>
        <v>0.09</v>
      </c>
    </row>
    <row r="9" spans="1:12">
      <c r="A9">
        <v>9.810000000000001E-3</v>
      </c>
      <c r="B9">
        <v>-0.21091499999999999</v>
      </c>
      <c r="C9">
        <f t="shared" ca="1" si="0"/>
        <v>2.1189599999999999E-2</v>
      </c>
      <c r="D9">
        <f t="shared" ca="1" si="0"/>
        <v>-0.15342840000000002</v>
      </c>
      <c r="E9">
        <f t="shared" ca="1" si="1"/>
        <v>1.8913679999999999E-2</v>
      </c>
      <c r="F9">
        <f t="shared" ca="1" si="1"/>
        <v>-0.16155108000000001</v>
      </c>
      <c r="G9">
        <v>7</v>
      </c>
      <c r="H9">
        <f t="shared" si="2"/>
        <v>0.105</v>
      </c>
    </row>
    <row r="10" spans="1:12">
      <c r="A10">
        <v>2.8448999999999999E-2</v>
      </c>
      <c r="B10">
        <v>-0.14322600000000002</v>
      </c>
      <c r="C10">
        <f t="shared" ca="1" si="0"/>
        <v>1.7265599999999999E-2</v>
      </c>
      <c r="D10">
        <f t="shared" ca="1" si="0"/>
        <v>-0.15342839999999999</v>
      </c>
      <c r="E10">
        <f t="shared" ca="1" si="1"/>
        <v>1.8128880000000003E-2</v>
      </c>
      <c r="F10">
        <f t="shared" ca="1" si="1"/>
        <v>-0.16041311999999999</v>
      </c>
      <c r="G10">
        <v>8</v>
      </c>
      <c r="H10">
        <f t="shared" si="2"/>
        <v>0.12</v>
      </c>
    </row>
    <row r="11" spans="1:12">
      <c r="A11">
        <v>4.8069000000000001E-2</v>
      </c>
      <c r="B11">
        <v>-1.9620000000000002E-2</v>
      </c>
      <c r="C11">
        <f t="shared" ca="1" si="0"/>
        <v>1.5499799999999999E-2</v>
      </c>
      <c r="D11">
        <f t="shared" ca="1" si="0"/>
        <v>-0.15166260000000001</v>
      </c>
      <c r="E11">
        <f t="shared" ca="1" si="1"/>
        <v>1.8913679999999999E-2</v>
      </c>
      <c r="F11">
        <f t="shared" ca="1" si="1"/>
        <v>-0.15927516000000003</v>
      </c>
      <c r="G11">
        <v>9</v>
      </c>
      <c r="H11">
        <f t="shared" si="2"/>
        <v>0.13500000000000001</v>
      </c>
    </row>
    <row r="12" spans="1:12">
      <c r="A12">
        <v>0</v>
      </c>
      <c r="B12">
        <v>-0.25898399999999999</v>
      </c>
      <c r="C12">
        <f t="shared" ca="1" si="0"/>
        <v>1.5499800000000003E-2</v>
      </c>
      <c r="D12">
        <f t="shared" ca="1" si="0"/>
        <v>-0.19188359999999999</v>
      </c>
      <c r="E12">
        <f t="shared" ca="1" si="1"/>
        <v>2.0404800000000001E-2</v>
      </c>
      <c r="F12">
        <f t="shared" ca="1" si="1"/>
        <v>-0.15923592</v>
      </c>
      <c r="G12">
        <v>10</v>
      </c>
      <c r="H12">
        <f t="shared" si="2"/>
        <v>0.15</v>
      </c>
    </row>
    <row r="13" spans="1:12">
      <c r="A13">
        <v>1.9620000000000002E-2</v>
      </c>
      <c r="B13">
        <v>-0.13439700000000002</v>
      </c>
      <c r="C13">
        <f t="shared" ca="1" si="0"/>
        <v>2.5113600000000003E-2</v>
      </c>
      <c r="D13">
        <f t="shared" ca="1" si="0"/>
        <v>-0.1573524</v>
      </c>
      <c r="E13">
        <f t="shared" ca="1" si="1"/>
        <v>1.9188360000000002E-2</v>
      </c>
      <c r="F13">
        <f t="shared" ca="1" si="1"/>
        <v>-0.14962212000000003</v>
      </c>
      <c r="G13">
        <v>11</v>
      </c>
      <c r="H13">
        <f t="shared" si="2"/>
        <v>0.16499999999999998</v>
      </c>
    </row>
    <row r="14" spans="1:12">
      <c r="A14">
        <v>-9.810000000000001E-3</v>
      </c>
      <c r="B14">
        <v>-0.21091499999999999</v>
      </c>
      <c r="C14">
        <f t="shared" ca="1" si="0"/>
        <v>1.7265599999999999E-2</v>
      </c>
      <c r="D14">
        <f t="shared" ca="1" si="0"/>
        <v>-0.1477386</v>
      </c>
      <c r="E14">
        <f t="shared" ca="1" si="1"/>
        <v>1.4518799999999998E-2</v>
      </c>
      <c r="F14">
        <f t="shared" ca="1" si="1"/>
        <v>-0.14919047999999999</v>
      </c>
      <c r="G14">
        <v>12</v>
      </c>
      <c r="H14">
        <f t="shared" si="2"/>
        <v>0.18</v>
      </c>
    </row>
    <row r="15" spans="1:12">
      <c r="A15">
        <v>1.9620000000000002E-2</v>
      </c>
      <c r="B15">
        <v>-0.13439700000000002</v>
      </c>
      <c r="C15">
        <f t="shared" ca="1" si="0"/>
        <v>2.1189599999999999E-2</v>
      </c>
      <c r="D15">
        <f t="shared" ca="1" si="0"/>
        <v>-0.1477386</v>
      </c>
      <c r="E15">
        <f t="shared" ca="1" si="1"/>
        <v>1.1811240000000001E-2</v>
      </c>
      <c r="F15">
        <f t="shared" ca="1" si="1"/>
        <v>-0.15260436000000005</v>
      </c>
      <c r="G15">
        <v>13</v>
      </c>
      <c r="H15">
        <f t="shared" si="2"/>
        <v>0.19500000000000001</v>
      </c>
    </row>
    <row r="16" spans="1:12">
      <c r="A16">
        <v>4.8069000000000001E-2</v>
      </c>
      <c r="B16">
        <v>-0.220725</v>
      </c>
      <c r="C16">
        <f t="shared" ca="1" si="0"/>
        <v>2.2955400000000001E-2</v>
      </c>
      <c r="D16">
        <f t="shared" ca="1" si="0"/>
        <v>-0.15146640000000003</v>
      </c>
      <c r="E16">
        <f t="shared" ca="1" si="1"/>
        <v>9.06444E-3</v>
      </c>
      <c r="F16">
        <f t="shared" ca="1" si="1"/>
        <v>-0.15178032000000002</v>
      </c>
      <c r="G16">
        <v>14</v>
      </c>
      <c r="H16">
        <f t="shared" si="2"/>
        <v>0.21</v>
      </c>
    </row>
    <row r="17" spans="1:8">
      <c r="A17">
        <v>4.8069000000000001E-2</v>
      </c>
      <c r="B17">
        <v>-8.6328000000000016E-2</v>
      </c>
      <c r="C17">
        <f t="shared" ca="1" si="0"/>
        <v>9.4176000000000017E-3</v>
      </c>
      <c r="D17">
        <f t="shared" ca="1" si="0"/>
        <v>-0.14381460000000001</v>
      </c>
      <c r="E17">
        <f t="shared" ca="1" si="1"/>
        <v>5.6113200000000004E-3</v>
      </c>
      <c r="F17">
        <f t="shared" ca="1" si="1"/>
        <v>-0.14793480000000001</v>
      </c>
      <c r="G17">
        <v>15</v>
      </c>
      <c r="H17">
        <f t="shared" si="2"/>
        <v>0.22499999999999998</v>
      </c>
    </row>
    <row r="18" spans="1:8">
      <c r="A18">
        <v>-1.9620000000000002E-2</v>
      </c>
      <c r="B18">
        <v>-8.6328000000000016E-2</v>
      </c>
      <c r="C18">
        <f t="shared" ca="1" si="0"/>
        <v>1.765799999999999E-3</v>
      </c>
      <c r="D18">
        <f t="shared" ca="1" si="0"/>
        <v>-0.1551942</v>
      </c>
      <c r="E18">
        <f t="shared" ca="1" si="1"/>
        <v>4.8657599999999994E-3</v>
      </c>
      <c r="F18">
        <f t="shared" ca="1" si="1"/>
        <v>-0.14561963999999999</v>
      </c>
      <c r="G18">
        <v>16</v>
      </c>
      <c r="H18">
        <f t="shared" si="2"/>
        <v>0.24</v>
      </c>
    </row>
    <row r="19" spans="1:8">
      <c r="A19">
        <v>9.810000000000001E-3</v>
      </c>
      <c r="B19">
        <v>-0.21091499999999999</v>
      </c>
      <c r="C19">
        <f t="shared" ca="1" si="0"/>
        <v>3.7278000000000007E-3</v>
      </c>
      <c r="D19">
        <f t="shared" ca="1" si="0"/>
        <v>-0.16480800000000001</v>
      </c>
      <c r="E19">
        <f t="shared" ca="1" si="1"/>
        <v>6.3961199999999999E-3</v>
      </c>
      <c r="F19">
        <f t="shared" ca="1" si="1"/>
        <v>-0.14220576000000001</v>
      </c>
      <c r="G19">
        <v>17</v>
      </c>
      <c r="H19">
        <f t="shared" si="2"/>
        <v>0.255</v>
      </c>
    </row>
    <row r="20" spans="1:8">
      <c r="A20">
        <v>2.8448999999999999E-2</v>
      </c>
      <c r="B20">
        <v>-0.15303600000000001</v>
      </c>
      <c r="C20">
        <f t="shared" ca="1" si="0"/>
        <v>7.455599999999998E-3</v>
      </c>
      <c r="D20">
        <f t="shared" ca="1" si="0"/>
        <v>-0.14361840000000001</v>
      </c>
      <c r="E20">
        <f t="shared" ca="1" si="1"/>
        <v>9.8492399999999987E-3</v>
      </c>
      <c r="F20">
        <f t="shared" ca="1" si="1"/>
        <v>-0.13914504</v>
      </c>
      <c r="G20">
        <v>18</v>
      </c>
      <c r="H20">
        <f t="shared" si="2"/>
        <v>0.27</v>
      </c>
    </row>
    <row r="21" spans="1:8">
      <c r="A21">
        <v>-1.9620000000000002E-2</v>
      </c>
      <c r="B21">
        <v>-0.18246599999999999</v>
      </c>
      <c r="C21">
        <f t="shared" ca="1" si="0"/>
        <v>5.6898000000000001E-3</v>
      </c>
      <c r="D21">
        <f t="shared" ca="1" si="0"/>
        <v>-0.13223880000000002</v>
      </c>
      <c r="E21">
        <f t="shared" ca="1" si="1"/>
        <v>1.1418840000000001E-2</v>
      </c>
      <c r="F21">
        <f t="shared" ca="1" si="1"/>
        <v>-0.1434222</v>
      </c>
      <c r="G21">
        <v>19</v>
      </c>
      <c r="H21">
        <f t="shared" si="2"/>
        <v>0.28499999999999998</v>
      </c>
    </row>
    <row r="22" spans="1:8">
      <c r="A22">
        <v>9.810000000000001E-3</v>
      </c>
      <c r="B22">
        <v>-0.14322600000000002</v>
      </c>
      <c r="C22">
        <f t="shared" ca="1" si="0"/>
        <v>5.6898000000000001E-3</v>
      </c>
      <c r="D22">
        <f t="shared" ca="1" si="0"/>
        <v>-0.13223880000000002</v>
      </c>
      <c r="E22">
        <f t="shared" ca="1" si="1"/>
        <v>1.2556800000000002E-2</v>
      </c>
      <c r="F22">
        <f t="shared" ca="1" si="1"/>
        <v>-0.15032844000000001</v>
      </c>
      <c r="G22">
        <v>20</v>
      </c>
      <c r="H22">
        <f t="shared" si="2"/>
        <v>0.3</v>
      </c>
    </row>
    <row r="23" spans="1:8">
      <c r="A23">
        <v>-9.810000000000001E-3</v>
      </c>
      <c r="B23">
        <v>-0.13439700000000002</v>
      </c>
      <c r="C23">
        <f t="shared" ca="1" si="0"/>
        <v>9.4175999999999999E-3</v>
      </c>
      <c r="D23">
        <f t="shared" ca="1" si="0"/>
        <v>-0.13812479999999999</v>
      </c>
      <c r="E23">
        <f t="shared" ca="1" si="1"/>
        <v>1.4087159999999998E-2</v>
      </c>
      <c r="F23">
        <f t="shared" ca="1" si="1"/>
        <v>-0.15644988000000001</v>
      </c>
      <c r="G23">
        <v>21</v>
      </c>
      <c r="H23">
        <f t="shared" si="2"/>
        <v>0.315</v>
      </c>
    </row>
    <row r="24" spans="1:8">
      <c r="A24">
        <v>2.8448999999999999E-2</v>
      </c>
      <c r="B24">
        <v>-0.104967</v>
      </c>
      <c r="C24">
        <f t="shared" ca="1" si="0"/>
        <v>2.0993400000000002E-2</v>
      </c>
      <c r="D24">
        <f t="shared" ca="1" si="0"/>
        <v>-0.14950440000000001</v>
      </c>
      <c r="E24">
        <f t="shared" ca="1" si="1"/>
        <v>1.4126400000000001E-2</v>
      </c>
      <c r="F24">
        <f t="shared" ca="1" si="1"/>
        <v>-0.15986375999999999</v>
      </c>
      <c r="G24">
        <v>22</v>
      </c>
      <c r="H24">
        <f t="shared" si="2"/>
        <v>0.32999999999999996</v>
      </c>
    </row>
    <row r="25" spans="1:8">
      <c r="A25">
        <v>1.9620000000000002E-2</v>
      </c>
      <c r="B25">
        <v>-9.6138000000000001E-2</v>
      </c>
      <c r="C25">
        <f t="shared" ca="1" si="0"/>
        <v>1.5303600000000001E-2</v>
      </c>
      <c r="D25">
        <f t="shared" ca="1" si="0"/>
        <v>-0.16500419999999999</v>
      </c>
      <c r="E25">
        <f t="shared" ca="1" si="1"/>
        <v>9.5353199999999999E-3</v>
      </c>
      <c r="F25">
        <f t="shared" ca="1" si="1"/>
        <v>-0.15907896000000005</v>
      </c>
      <c r="G25">
        <v>23</v>
      </c>
      <c r="H25">
        <f t="shared" si="2"/>
        <v>0.34499999999999997</v>
      </c>
    </row>
    <row r="26" spans="1:8">
      <c r="A26">
        <v>-1.9620000000000002E-2</v>
      </c>
      <c r="B26">
        <v>-0.18246599999999999</v>
      </c>
      <c r="C26">
        <f t="shared" ca="1" si="0"/>
        <v>1.13796E-2</v>
      </c>
      <c r="D26">
        <f t="shared" ca="1" si="0"/>
        <v>-0.16677000000000003</v>
      </c>
      <c r="E26">
        <f t="shared" ca="1" si="1"/>
        <v>6.4745999999999996E-3</v>
      </c>
      <c r="F26">
        <f t="shared" ca="1" si="1"/>
        <v>-0.15209423999999999</v>
      </c>
      <c r="G26">
        <v>24</v>
      </c>
      <c r="H26">
        <f t="shared" si="2"/>
        <v>0.36</v>
      </c>
    </row>
    <row r="27" spans="1:8">
      <c r="A27">
        <v>2.8448999999999999E-2</v>
      </c>
      <c r="B27">
        <v>-0.17265600000000003</v>
      </c>
      <c r="C27">
        <f t="shared" ca="1" si="0"/>
        <v>1.33416E-2</v>
      </c>
      <c r="D27">
        <f t="shared" ca="1" si="0"/>
        <v>-0.16284600000000002</v>
      </c>
      <c r="E27">
        <f t="shared" ca="1" si="1"/>
        <v>3.8062800000000009E-3</v>
      </c>
      <c r="F27">
        <f t="shared" ca="1" si="1"/>
        <v>-0.14707152000000001</v>
      </c>
      <c r="G27">
        <v>25</v>
      </c>
      <c r="H27">
        <f t="shared" si="2"/>
        <v>0.375</v>
      </c>
    </row>
    <row r="28" spans="1:8">
      <c r="A28">
        <v>4.8069000000000001E-2</v>
      </c>
      <c r="B28">
        <v>-0.19129500000000002</v>
      </c>
      <c r="C28">
        <f t="shared" ca="1" si="0"/>
        <v>9.6138000000000005E-3</v>
      </c>
      <c r="D28">
        <f t="shared" ca="1" si="0"/>
        <v>-0.1551942</v>
      </c>
      <c r="E28">
        <f t="shared" ca="1" si="1"/>
        <v>3.5315999999999993E-4</v>
      </c>
      <c r="F28">
        <f t="shared" ca="1" si="1"/>
        <v>-0.14204880000000003</v>
      </c>
      <c r="G28">
        <v>26</v>
      </c>
      <c r="H28">
        <f t="shared" si="2"/>
        <v>0.39</v>
      </c>
    </row>
    <row r="29" spans="1:8">
      <c r="A29">
        <v>0</v>
      </c>
      <c r="B29">
        <v>-0.18246599999999999</v>
      </c>
      <c r="C29">
        <f t="shared" ca="1" si="0"/>
        <v>-1.9620000000000002E-3</v>
      </c>
      <c r="D29">
        <f t="shared" ca="1" si="0"/>
        <v>-0.1455804</v>
      </c>
      <c r="E29">
        <f t="shared" ca="1" si="1"/>
        <v>-2.7468000000000002E-3</v>
      </c>
      <c r="F29">
        <f t="shared" ca="1" si="1"/>
        <v>-0.13890960000000002</v>
      </c>
      <c r="G29">
        <v>27</v>
      </c>
      <c r="H29">
        <f t="shared" si="2"/>
        <v>0.40499999999999997</v>
      </c>
    </row>
    <row r="30" spans="1:8">
      <c r="A30">
        <v>0</v>
      </c>
      <c r="B30">
        <v>-0.104967</v>
      </c>
      <c r="C30">
        <f t="shared" ca="1" si="0"/>
        <v>0</v>
      </c>
      <c r="D30">
        <f t="shared" ca="1" si="0"/>
        <v>-0.13008060000000002</v>
      </c>
      <c r="E30">
        <f t="shared" ca="1" si="1"/>
        <v>-3.5316000000000002E-3</v>
      </c>
      <c r="F30">
        <f t="shared" ca="1" si="1"/>
        <v>-0.13734000000000002</v>
      </c>
      <c r="G30">
        <v>28</v>
      </c>
      <c r="H30">
        <f t="shared" si="2"/>
        <v>0.42</v>
      </c>
    </row>
    <row r="31" spans="1:8">
      <c r="A31">
        <v>-9.810000000000001E-3</v>
      </c>
      <c r="B31">
        <v>-0.16284600000000002</v>
      </c>
      <c r="C31">
        <f t="shared" ca="1" si="0"/>
        <v>-1.9620000000000002E-3</v>
      </c>
      <c r="D31">
        <f t="shared" ca="1" si="0"/>
        <v>-0.14165640000000002</v>
      </c>
      <c r="E31">
        <f t="shared" ca="1" si="1"/>
        <v>-4.3163999999999998E-3</v>
      </c>
      <c r="F31">
        <f t="shared" ca="1" si="1"/>
        <v>-0.13926276000000001</v>
      </c>
      <c r="G31">
        <v>29</v>
      </c>
      <c r="H31">
        <f t="shared" si="2"/>
        <v>0.435</v>
      </c>
    </row>
    <row r="32" spans="1:8">
      <c r="A32">
        <v>9.810000000000001E-3</v>
      </c>
      <c r="B32">
        <v>-0.13439700000000002</v>
      </c>
      <c r="C32">
        <f t="shared" ca="1" si="0"/>
        <v>-3.9240000000000004E-3</v>
      </c>
      <c r="D32">
        <f t="shared" ca="1" si="0"/>
        <v>-0.13773240000000003</v>
      </c>
      <c r="E32">
        <f t="shared" ca="1" si="1"/>
        <v>-2.3936400000000003E-3</v>
      </c>
      <c r="F32">
        <f t="shared" ca="1" si="1"/>
        <v>-0.13808556000000002</v>
      </c>
      <c r="G32">
        <v>30</v>
      </c>
      <c r="H32">
        <f t="shared" si="2"/>
        <v>0.44999999999999996</v>
      </c>
    </row>
    <row r="33" spans="1:8">
      <c r="A33">
        <v>-9.810000000000001E-3</v>
      </c>
      <c r="B33">
        <v>-0.14322600000000002</v>
      </c>
      <c r="C33">
        <f t="shared" ca="1" si="0"/>
        <v>-5.8860000000000006E-3</v>
      </c>
      <c r="D33">
        <f t="shared" ca="1" si="0"/>
        <v>-0.13949820000000002</v>
      </c>
      <c r="E33">
        <f t="shared" ca="1" si="1"/>
        <v>2.23668E-3</v>
      </c>
      <c r="F33">
        <f t="shared" ca="1" si="1"/>
        <v>-0.13580964000000001</v>
      </c>
      <c r="G33">
        <v>31</v>
      </c>
      <c r="H33">
        <f t="shared" si="2"/>
        <v>0.46499999999999997</v>
      </c>
    </row>
    <row r="34" spans="1:8">
      <c r="A34">
        <v>9.810000000000001E-3</v>
      </c>
      <c r="B34">
        <v>-0.104967</v>
      </c>
      <c r="C34">
        <f t="shared" ca="1" si="0"/>
        <v>-5.8860000000000006E-3</v>
      </c>
      <c r="D34">
        <f t="shared" ca="1" si="0"/>
        <v>-0.1377324</v>
      </c>
      <c r="E34">
        <f t="shared" ca="1" si="1"/>
        <v>9.5745599999999993E-3</v>
      </c>
      <c r="F34">
        <f t="shared" ca="1" si="1"/>
        <v>-0.13357296000000002</v>
      </c>
      <c r="G34">
        <v>32</v>
      </c>
      <c r="H34">
        <f t="shared" si="2"/>
        <v>0.48</v>
      </c>
    </row>
    <row r="35" spans="1:8">
      <c r="A35">
        <v>-9.810000000000001E-3</v>
      </c>
      <c r="B35">
        <v>-0.16284600000000002</v>
      </c>
      <c r="C35">
        <f t="shared" ca="1" si="0"/>
        <v>-3.9240000000000004E-3</v>
      </c>
      <c r="D35">
        <f t="shared" ca="1" si="0"/>
        <v>-0.13969440000000002</v>
      </c>
      <c r="E35">
        <f t="shared" ca="1" si="1"/>
        <v>1.7697240000000003E-2</v>
      </c>
      <c r="F35">
        <f t="shared" ca="1" si="1"/>
        <v>-0.13204260000000001</v>
      </c>
      <c r="G35">
        <v>33</v>
      </c>
      <c r="H35">
        <f t="shared" si="2"/>
        <v>0.495</v>
      </c>
    </row>
    <row r="36" spans="1:8">
      <c r="A36">
        <v>-1.9620000000000002E-2</v>
      </c>
      <c r="B36">
        <v>-0.14322600000000002</v>
      </c>
      <c r="C36">
        <f t="shared" ca="1" si="0"/>
        <v>7.6518000000000003E-3</v>
      </c>
      <c r="D36">
        <f t="shared" ca="1" si="0"/>
        <v>-0.13577040000000001</v>
      </c>
      <c r="E36">
        <f t="shared" ca="1" si="1"/>
        <v>2.4250320000000002E-2</v>
      </c>
      <c r="F36">
        <f t="shared" ca="1" si="1"/>
        <v>-0.13125780000000004</v>
      </c>
      <c r="G36">
        <v>34</v>
      </c>
      <c r="H36">
        <f t="shared" si="2"/>
        <v>0.51</v>
      </c>
    </row>
    <row r="37" spans="1:8">
      <c r="A37">
        <v>0</v>
      </c>
      <c r="B37">
        <v>-0.14322600000000002</v>
      </c>
      <c r="C37">
        <f t="shared" ca="1" si="0"/>
        <v>1.9227600000000001E-2</v>
      </c>
      <c r="D37">
        <f t="shared" ca="1" si="0"/>
        <v>-0.12635280000000004</v>
      </c>
      <c r="E37">
        <f t="shared" ca="1" si="1"/>
        <v>2.9626200000000002E-2</v>
      </c>
      <c r="F37">
        <f t="shared" ca="1" si="1"/>
        <v>-0.13125780000000004</v>
      </c>
      <c r="G37">
        <v>35</v>
      </c>
      <c r="H37">
        <f t="shared" si="2"/>
        <v>0.52500000000000002</v>
      </c>
    </row>
    <row r="38" spans="1:8">
      <c r="A38">
        <v>-9.810000000000001E-3</v>
      </c>
      <c r="B38">
        <v>-0.13439700000000002</v>
      </c>
      <c r="C38">
        <f t="shared" ca="1" si="0"/>
        <v>3.0803400000000002E-2</v>
      </c>
      <c r="D38">
        <f t="shared" ca="1" si="0"/>
        <v>-0.12831480000000001</v>
      </c>
      <c r="E38">
        <f t="shared" ca="1" si="1"/>
        <v>3.1941360000000002E-2</v>
      </c>
      <c r="F38">
        <f t="shared" ca="1" si="1"/>
        <v>-0.13388688000000001</v>
      </c>
      <c r="G38">
        <v>36</v>
      </c>
      <c r="H38">
        <f t="shared" si="2"/>
        <v>0.54</v>
      </c>
    </row>
    <row r="39" spans="1:8">
      <c r="A39">
        <v>1.9620000000000002E-2</v>
      </c>
      <c r="B39">
        <v>-0.114777</v>
      </c>
      <c r="C39">
        <f t="shared" ca="1" si="0"/>
        <v>3.4727400000000005E-2</v>
      </c>
      <c r="D39">
        <f t="shared" ca="1" si="0"/>
        <v>-0.13008060000000002</v>
      </c>
      <c r="E39">
        <f t="shared" ca="1" si="1"/>
        <v>3.0018599999999999E-2</v>
      </c>
      <c r="F39">
        <f t="shared" ca="1" si="1"/>
        <v>-0.13306284000000002</v>
      </c>
      <c r="G39">
        <v>37</v>
      </c>
      <c r="H39">
        <f t="shared" si="2"/>
        <v>0.55499999999999994</v>
      </c>
    </row>
    <row r="40" spans="1:8">
      <c r="A40">
        <v>4.8069000000000001E-2</v>
      </c>
      <c r="B40">
        <v>-0.14322600000000002</v>
      </c>
      <c r="C40">
        <f t="shared" ca="1" si="0"/>
        <v>2.88414E-2</v>
      </c>
      <c r="D40">
        <f t="shared" ca="1" si="0"/>
        <v>-0.13577040000000001</v>
      </c>
      <c r="E40">
        <f t="shared" ca="1" si="1"/>
        <v>2.652624E-2</v>
      </c>
      <c r="F40">
        <f t="shared" ca="1" si="1"/>
        <v>-0.13114008000000002</v>
      </c>
      <c r="G40">
        <v>38</v>
      </c>
      <c r="H40">
        <f t="shared" si="2"/>
        <v>0.56999999999999995</v>
      </c>
    </row>
    <row r="41" spans="1:8">
      <c r="A41">
        <v>3.8259000000000001E-2</v>
      </c>
      <c r="B41">
        <v>-9.6138000000000001E-2</v>
      </c>
      <c r="C41">
        <f t="shared" ca="1" si="0"/>
        <v>3.4531199999999998E-2</v>
      </c>
      <c r="D41">
        <f t="shared" ca="1" si="0"/>
        <v>-0.13577040000000001</v>
      </c>
      <c r="E41">
        <f t="shared" ca="1" si="1"/>
        <v>2.4995879999999998E-2</v>
      </c>
      <c r="F41">
        <f t="shared" ca="1" si="1"/>
        <v>-0.12847175999999999</v>
      </c>
      <c r="G41">
        <v>39</v>
      </c>
      <c r="H41">
        <f t="shared" si="2"/>
        <v>0.58499999999999996</v>
      </c>
    </row>
    <row r="42" spans="1:8">
      <c r="A42">
        <v>5.7879E-2</v>
      </c>
      <c r="B42">
        <v>-0.15303600000000001</v>
      </c>
      <c r="C42">
        <f t="shared" ca="1" si="0"/>
        <v>3.0803399999999998E-2</v>
      </c>
      <c r="D42">
        <f t="shared" ca="1" si="0"/>
        <v>-0.13949820000000002</v>
      </c>
      <c r="E42">
        <f t="shared" ca="1" si="1"/>
        <v>1.8874439999999999E-2</v>
      </c>
      <c r="F42">
        <f t="shared" ca="1" si="1"/>
        <v>-0.12811860000000003</v>
      </c>
      <c r="G42">
        <v>40</v>
      </c>
      <c r="H42">
        <f t="shared" si="2"/>
        <v>0.6</v>
      </c>
    </row>
    <row r="43" spans="1:8">
      <c r="A43">
        <v>9.810000000000001E-3</v>
      </c>
      <c r="B43">
        <v>-0.14322600000000002</v>
      </c>
      <c r="C43">
        <f t="shared" ca="1" si="0"/>
        <v>2.1189599999999999E-2</v>
      </c>
      <c r="D43">
        <f t="shared" ca="1" si="0"/>
        <v>-0.1241946</v>
      </c>
      <c r="E43">
        <f t="shared" ca="1" si="1"/>
        <v>1.232136E-2</v>
      </c>
      <c r="F43">
        <f t="shared" ca="1" si="1"/>
        <v>-0.12815784000000002</v>
      </c>
      <c r="G43">
        <v>41</v>
      </c>
      <c r="H43">
        <f t="shared" si="2"/>
        <v>0.61499999999999999</v>
      </c>
    </row>
    <row r="44" spans="1:8">
      <c r="A44">
        <v>-9.810000000000001E-3</v>
      </c>
      <c r="B44">
        <v>-0.14322600000000002</v>
      </c>
      <c r="C44">
        <f t="shared" ca="1" si="0"/>
        <v>1.7265599999999999E-2</v>
      </c>
      <c r="D44">
        <f t="shared" ca="1" si="0"/>
        <v>-0.12046680000000001</v>
      </c>
      <c r="E44">
        <f t="shared" ca="1" si="1"/>
        <v>7.2986400000000003E-3</v>
      </c>
      <c r="F44">
        <f t="shared" ca="1" si="1"/>
        <v>-0.13584888000000001</v>
      </c>
      <c r="G44">
        <v>42</v>
      </c>
      <c r="H44">
        <f t="shared" si="2"/>
        <v>0.63</v>
      </c>
    </row>
    <row r="45" spans="1:8">
      <c r="A45">
        <v>7.6518000000000003E-2</v>
      </c>
      <c r="B45">
        <v>-0.14322600000000002</v>
      </c>
      <c r="C45">
        <f t="shared" ca="1" si="0"/>
        <v>2.1189599999999999E-2</v>
      </c>
      <c r="D45">
        <f t="shared" ca="1" si="0"/>
        <v>-0.1224288</v>
      </c>
      <c r="E45">
        <f t="shared" ca="1" si="1"/>
        <v>5.3758800000000004E-3</v>
      </c>
      <c r="F45">
        <f t="shared" ca="1" si="1"/>
        <v>-0.14503104</v>
      </c>
      <c r="G45">
        <v>43</v>
      </c>
      <c r="H45">
        <f t="shared" si="2"/>
        <v>0.64500000000000002</v>
      </c>
    </row>
    <row r="46" spans="1:8">
      <c r="A46">
        <v>1.9620000000000002E-2</v>
      </c>
      <c r="B46">
        <v>-0.114777</v>
      </c>
      <c r="C46">
        <f t="shared" ca="1" si="0"/>
        <v>3.9240000000000013E-3</v>
      </c>
      <c r="D46">
        <f t="shared" ca="1" si="0"/>
        <v>-0.1340046</v>
      </c>
      <c r="E46">
        <f t="shared" ca="1" si="1"/>
        <v>1.1379600000000001E-3</v>
      </c>
      <c r="F46">
        <f t="shared" ca="1" si="1"/>
        <v>-0.15342840000000002</v>
      </c>
      <c r="G46">
        <v>44</v>
      </c>
      <c r="H46">
        <f t="shared" si="2"/>
        <v>0.65999999999999992</v>
      </c>
    </row>
    <row r="47" spans="1:8">
      <c r="A47">
        <v>9.810000000000001E-3</v>
      </c>
      <c r="B47">
        <v>-7.6518000000000003E-2</v>
      </c>
      <c r="C47">
        <f t="shared" ca="1" si="0"/>
        <v>-1.9620000000000002E-3</v>
      </c>
      <c r="D47">
        <f t="shared" ca="1" si="0"/>
        <v>-0.1396944</v>
      </c>
      <c r="E47">
        <f t="shared" ca="1" si="1"/>
        <v>7.4556000000000004E-4</v>
      </c>
      <c r="F47">
        <f t="shared" ca="1" si="1"/>
        <v>-0.15338916000000002</v>
      </c>
      <c r="G47">
        <v>45</v>
      </c>
      <c r="H47">
        <f t="shared" si="2"/>
        <v>0.67499999999999993</v>
      </c>
    </row>
    <row r="48" spans="1:8">
      <c r="A48">
        <v>-9.810000000000001E-3</v>
      </c>
      <c r="B48">
        <v>-0.124587</v>
      </c>
      <c r="C48">
        <f t="shared" ca="1" si="0"/>
        <v>-3.9240000000000004E-3</v>
      </c>
      <c r="D48">
        <f t="shared" ca="1" si="0"/>
        <v>-0.16264980000000001</v>
      </c>
      <c r="E48">
        <f t="shared" ca="1" si="1"/>
        <v>3.4531199999999996E-3</v>
      </c>
      <c r="F48">
        <f t="shared" ca="1" si="1"/>
        <v>-0.15068160000000003</v>
      </c>
      <c r="G48">
        <v>46</v>
      </c>
      <c r="H48">
        <f t="shared" si="2"/>
        <v>0.69</v>
      </c>
    </row>
    <row r="49" spans="1:8">
      <c r="A49">
        <v>9.810000000000001E-3</v>
      </c>
      <c r="B49">
        <v>-0.15303600000000001</v>
      </c>
      <c r="C49">
        <f t="shared" ca="1" si="0"/>
        <v>7.6518000000000003E-3</v>
      </c>
      <c r="D49">
        <f t="shared" ca="1" si="0"/>
        <v>-0.16637760000000004</v>
      </c>
      <c r="E49">
        <f t="shared" ca="1" si="1"/>
        <v>6.9454800000000013E-3</v>
      </c>
      <c r="F49">
        <f t="shared" ca="1" si="1"/>
        <v>-0.14338296</v>
      </c>
      <c r="G49">
        <v>47</v>
      </c>
      <c r="H49">
        <f t="shared" si="2"/>
        <v>0.70499999999999996</v>
      </c>
    </row>
    <row r="50" spans="1:8">
      <c r="A50">
        <v>-9.810000000000001E-3</v>
      </c>
      <c r="B50">
        <v>-0.20110500000000001</v>
      </c>
      <c r="C50">
        <f t="shared" ca="1" si="0"/>
        <v>0</v>
      </c>
      <c r="D50">
        <f t="shared" ca="1" si="0"/>
        <v>-0.16441560000000002</v>
      </c>
      <c r="E50">
        <f t="shared" ca="1" si="1"/>
        <v>7.7302800000000008E-3</v>
      </c>
      <c r="F50">
        <f t="shared" ca="1" si="1"/>
        <v>-0.13498560000000001</v>
      </c>
      <c r="G50">
        <v>48</v>
      </c>
      <c r="H50">
        <f t="shared" si="2"/>
        <v>0.72</v>
      </c>
    </row>
    <row r="51" spans="1:8">
      <c r="A51">
        <v>-9.810000000000001E-3</v>
      </c>
      <c r="B51">
        <v>-0.14322600000000002</v>
      </c>
      <c r="C51">
        <f t="shared" ca="1" si="0"/>
        <v>1.9620000000000006E-3</v>
      </c>
      <c r="D51">
        <f t="shared" ca="1" si="0"/>
        <v>-0.13380840000000002</v>
      </c>
      <c r="E51">
        <f t="shared" ca="1" si="1"/>
        <v>1.1575800000000001E-2</v>
      </c>
      <c r="F51">
        <f t="shared" ca="1" si="1"/>
        <v>-0.1289034</v>
      </c>
      <c r="G51">
        <v>49</v>
      </c>
      <c r="H51">
        <f t="shared" si="2"/>
        <v>0.73499999999999999</v>
      </c>
    </row>
    <row r="52" spans="1:8">
      <c r="A52">
        <v>0</v>
      </c>
      <c r="B52">
        <v>-0.19129500000000002</v>
      </c>
      <c r="C52">
        <f t="shared" ca="1" si="0"/>
        <v>1.1575800000000001E-2</v>
      </c>
      <c r="D52">
        <f t="shared" ca="1" si="0"/>
        <v>-0.12615660000000001</v>
      </c>
      <c r="E52">
        <f t="shared" ca="1" si="1"/>
        <v>1.5813719999999996E-2</v>
      </c>
      <c r="F52">
        <f t="shared" ca="1" si="1"/>
        <v>-0.13200336000000001</v>
      </c>
      <c r="G52">
        <v>50</v>
      </c>
      <c r="H52">
        <f t="shared" si="2"/>
        <v>0.75</v>
      </c>
    </row>
    <row r="53" spans="1:8">
      <c r="A53">
        <v>4.8069000000000001E-2</v>
      </c>
      <c r="B53">
        <v>-0.14322600000000002</v>
      </c>
      <c r="C53">
        <f t="shared" ca="1" si="0"/>
        <v>1.3537799999999999E-2</v>
      </c>
      <c r="D53">
        <f t="shared" ca="1" si="0"/>
        <v>-0.12615660000000001</v>
      </c>
      <c r="E53">
        <f t="shared" ca="1" si="1"/>
        <v>1.699092E-2</v>
      </c>
      <c r="F53">
        <f t="shared" ca="1" si="1"/>
        <v>-0.13741848000000001</v>
      </c>
      <c r="G53">
        <v>51</v>
      </c>
      <c r="H53">
        <f t="shared" si="2"/>
        <v>0.76500000000000001</v>
      </c>
    </row>
    <row r="54" spans="1:8">
      <c r="A54">
        <v>-2.8448999999999999E-2</v>
      </c>
      <c r="B54">
        <v>-0.14322600000000002</v>
      </c>
      <c r="C54">
        <f t="shared" ca="1" si="0"/>
        <v>1.1575800000000001E-2</v>
      </c>
      <c r="D54">
        <f t="shared" ca="1" si="0"/>
        <v>-0.1243908</v>
      </c>
      <c r="E54">
        <f t="shared" ca="1" si="1"/>
        <v>1.9698480000000001E-2</v>
      </c>
      <c r="F54">
        <f t="shared" ca="1" si="1"/>
        <v>-0.14055767999999999</v>
      </c>
      <c r="G54">
        <v>52</v>
      </c>
      <c r="H54">
        <f t="shared" si="2"/>
        <v>0.78</v>
      </c>
    </row>
    <row r="55" spans="1:8">
      <c r="A55">
        <v>0</v>
      </c>
      <c r="B55">
        <v>-4.8069000000000001E-2</v>
      </c>
      <c r="C55">
        <f t="shared" ca="1" si="0"/>
        <v>1.9227600000000001E-2</v>
      </c>
      <c r="D55">
        <f t="shared" ca="1" si="0"/>
        <v>-0.1340046</v>
      </c>
      <c r="E55">
        <f t="shared" ca="1" si="1"/>
        <v>2.2798440000000003E-2</v>
      </c>
      <c r="F55">
        <f t="shared" ca="1" si="1"/>
        <v>-0.14287284000000003</v>
      </c>
      <c r="G55">
        <v>53</v>
      </c>
      <c r="H55">
        <f t="shared" si="2"/>
        <v>0.79499999999999993</v>
      </c>
    </row>
    <row r="56" spans="1:8">
      <c r="A56">
        <v>3.8259000000000001E-2</v>
      </c>
      <c r="B56">
        <v>-0.104967</v>
      </c>
      <c r="C56">
        <f t="shared" ca="1" si="0"/>
        <v>2.3151600000000001E-2</v>
      </c>
      <c r="D56">
        <f t="shared" ca="1" si="0"/>
        <v>-0.1493082</v>
      </c>
      <c r="E56">
        <f t="shared" ca="1" si="1"/>
        <v>2.5113600000000003E-2</v>
      </c>
      <c r="F56">
        <f t="shared" ca="1" si="1"/>
        <v>-0.14173488000000001</v>
      </c>
      <c r="G56">
        <v>54</v>
      </c>
      <c r="H56">
        <f t="shared" si="2"/>
        <v>0.80999999999999994</v>
      </c>
    </row>
    <row r="57" spans="1:8">
      <c r="A57">
        <v>9.810000000000001E-3</v>
      </c>
      <c r="B57">
        <v>-0.19129500000000002</v>
      </c>
      <c r="C57">
        <f t="shared" ca="1" si="0"/>
        <v>1.74618E-2</v>
      </c>
      <c r="D57">
        <f t="shared" ca="1" si="0"/>
        <v>-0.15323220000000001</v>
      </c>
      <c r="E57">
        <f t="shared" ca="1" si="1"/>
        <v>2.8174319999999996E-2</v>
      </c>
      <c r="F57">
        <f t="shared" ca="1" si="1"/>
        <v>-0.13792860000000001</v>
      </c>
      <c r="G57">
        <v>55</v>
      </c>
      <c r="H57">
        <f t="shared" si="2"/>
        <v>0.82499999999999996</v>
      </c>
    </row>
    <row r="58" spans="1:8">
      <c r="A58">
        <v>3.8259000000000001E-2</v>
      </c>
      <c r="B58">
        <v>-0.13439700000000002</v>
      </c>
      <c r="C58">
        <f t="shared" ca="1" si="0"/>
        <v>2.7075599999999998E-2</v>
      </c>
      <c r="D58">
        <f t="shared" ca="1" si="0"/>
        <v>-0.14185260000000002</v>
      </c>
      <c r="E58">
        <f t="shared" ca="1" si="1"/>
        <v>3.2372999999999999E-2</v>
      </c>
      <c r="F58">
        <f t="shared" ca="1" si="1"/>
        <v>-0.13255272000000001</v>
      </c>
      <c r="G58">
        <v>56</v>
      </c>
      <c r="H58">
        <f t="shared" si="2"/>
        <v>0.84</v>
      </c>
    </row>
    <row r="59" spans="1:8">
      <c r="A59">
        <v>9.810000000000001E-3</v>
      </c>
      <c r="B59">
        <v>-0.19129500000000002</v>
      </c>
      <c r="C59">
        <f t="shared" ca="1" si="0"/>
        <v>2.7075599999999998E-2</v>
      </c>
      <c r="D59">
        <f t="shared" ca="1" si="0"/>
        <v>-0.13596659999999999</v>
      </c>
      <c r="E59">
        <f t="shared" ca="1" si="1"/>
        <v>3.1195800000000003E-2</v>
      </c>
      <c r="F59">
        <f t="shared" ca="1" si="1"/>
        <v>-0.13137552000000002</v>
      </c>
      <c r="G59">
        <v>57</v>
      </c>
      <c r="H59">
        <f t="shared" si="2"/>
        <v>0.85499999999999998</v>
      </c>
    </row>
    <row r="60" spans="1:8">
      <c r="A60">
        <v>1.9620000000000002E-2</v>
      </c>
      <c r="B60">
        <v>-0.124587</v>
      </c>
      <c r="C60">
        <f t="shared" ca="1" si="0"/>
        <v>3.0803400000000002E-2</v>
      </c>
      <c r="D60">
        <f t="shared" ca="1" si="0"/>
        <v>-0.12831480000000001</v>
      </c>
      <c r="E60">
        <f t="shared" ca="1" si="1"/>
        <v>2.8880640000000003E-2</v>
      </c>
      <c r="F60">
        <f t="shared" ca="1" si="1"/>
        <v>-0.13137552000000002</v>
      </c>
      <c r="G60">
        <v>58</v>
      </c>
      <c r="H60">
        <f t="shared" si="2"/>
        <v>0.87</v>
      </c>
    </row>
    <row r="61" spans="1:8">
      <c r="A61">
        <v>9.810000000000001E-3</v>
      </c>
      <c r="B61">
        <v>-0.124587</v>
      </c>
      <c r="C61">
        <f t="shared" ca="1" si="0"/>
        <v>3.8455200000000002E-2</v>
      </c>
      <c r="D61">
        <f t="shared" ca="1" si="0"/>
        <v>-0.13027680000000003</v>
      </c>
      <c r="E61">
        <f t="shared" ca="1" si="1"/>
        <v>2.3897160000000004E-2</v>
      </c>
      <c r="F61">
        <f t="shared" ca="1" si="1"/>
        <v>-0.13216032</v>
      </c>
      <c r="G61">
        <v>59</v>
      </c>
      <c r="H61">
        <f t="shared" si="2"/>
        <v>0.88500000000000001</v>
      </c>
    </row>
    <row r="62" spans="1:8">
      <c r="A62">
        <v>5.7879E-2</v>
      </c>
      <c r="B62">
        <v>-0.13439700000000002</v>
      </c>
      <c r="C62">
        <f t="shared" ca="1" si="0"/>
        <v>3.8455200000000009E-2</v>
      </c>
      <c r="D62">
        <f t="shared" ca="1" si="0"/>
        <v>-0.12635280000000002</v>
      </c>
      <c r="E62">
        <f t="shared" ca="1" si="1"/>
        <v>1.5068160000000002E-2</v>
      </c>
      <c r="F62">
        <f t="shared" ca="1" si="1"/>
        <v>-0.13216032</v>
      </c>
      <c r="G62">
        <v>60</v>
      </c>
      <c r="H62">
        <f t="shared" si="2"/>
        <v>0.89999999999999991</v>
      </c>
    </row>
    <row r="63" spans="1:8">
      <c r="A63">
        <v>3.8259000000000001E-2</v>
      </c>
      <c r="B63">
        <v>-0.104967</v>
      </c>
      <c r="C63">
        <f t="shared" ca="1" si="0"/>
        <v>2.1189600000000003E-2</v>
      </c>
      <c r="D63">
        <f t="shared" ca="1" si="0"/>
        <v>-0.13596659999999999</v>
      </c>
      <c r="E63">
        <f t="shared" ca="1" si="1"/>
        <v>7.3771199999999992E-3</v>
      </c>
      <c r="F63">
        <f t="shared" ca="1" si="1"/>
        <v>-0.13259195999999998</v>
      </c>
      <c r="G63">
        <v>61</v>
      </c>
      <c r="H63">
        <f t="shared" si="2"/>
        <v>0.91499999999999992</v>
      </c>
    </row>
    <row r="64" spans="1:8">
      <c r="A64">
        <v>2.8448999999999999E-2</v>
      </c>
      <c r="B64">
        <v>-0.15303600000000001</v>
      </c>
      <c r="C64">
        <f t="shared" ca="1" si="0"/>
        <v>1.5499799999999999E-2</v>
      </c>
      <c r="D64">
        <f t="shared" ca="1" si="0"/>
        <v>-0.13596660000000002</v>
      </c>
      <c r="E64">
        <f t="shared" ca="1" si="1"/>
        <v>3.8847599999999997E-3</v>
      </c>
      <c r="F64">
        <f t="shared" ca="1" si="1"/>
        <v>-0.13145400000000002</v>
      </c>
      <c r="G64">
        <v>62</v>
      </c>
      <c r="H64">
        <f t="shared" si="2"/>
        <v>0.92999999999999994</v>
      </c>
    </row>
    <row r="65" spans="1:8">
      <c r="A65">
        <v>5.7879E-2</v>
      </c>
      <c r="B65">
        <v>-0.13439700000000002</v>
      </c>
      <c r="C65">
        <f t="shared" ca="1" si="0"/>
        <v>5.8859999999999989E-3</v>
      </c>
      <c r="D65">
        <f t="shared" ca="1" si="0"/>
        <v>-0.13223880000000002</v>
      </c>
      <c r="E65">
        <f t="shared" ca="1" si="1"/>
        <v>2.6683200000000001E-3</v>
      </c>
      <c r="F65">
        <f t="shared" ca="1" si="1"/>
        <v>-0.13341600000000003</v>
      </c>
      <c r="G65">
        <v>63</v>
      </c>
      <c r="H65">
        <f t="shared" si="2"/>
        <v>0.94499999999999995</v>
      </c>
    </row>
    <row r="66" spans="1:8">
      <c r="A66">
        <v>9.810000000000001E-3</v>
      </c>
      <c r="B66">
        <v>-0.104967</v>
      </c>
      <c r="C66">
        <f t="shared" ca="1" si="0"/>
        <v>-5.6897999999999992E-3</v>
      </c>
      <c r="D66">
        <f t="shared" ca="1" si="0"/>
        <v>-0.1302768</v>
      </c>
      <c r="E66">
        <f t="shared" ca="1" si="1"/>
        <v>4.5518399999999997E-3</v>
      </c>
      <c r="F66">
        <f t="shared" ca="1" si="1"/>
        <v>-0.13494635999999999</v>
      </c>
      <c r="G66">
        <v>64</v>
      </c>
      <c r="H66">
        <f t="shared" si="2"/>
        <v>0.96</v>
      </c>
    </row>
    <row r="67" spans="1:8">
      <c r="A67">
        <v>-2.8448999999999999E-2</v>
      </c>
      <c r="B67">
        <v>-0.18246599999999999</v>
      </c>
      <c r="C67">
        <f t="shared" ca="1" si="0"/>
        <v>0</v>
      </c>
      <c r="D67">
        <f t="shared" ca="1" si="0"/>
        <v>-0.12851099999999999</v>
      </c>
      <c r="E67">
        <f t="shared" ca="1" si="1"/>
        <v>8.7505200000000012E-3</v>
      </c>
      <c r="F67">
        <f t="shared" ca="1" si="1"/>
        <v>-0.13879188000000003</v>
      </c>
      <c r="G67">
        <v>65</v>
      </c>
      <c r="H67">
        <f t="shared" si="2"/>
        <v>0.97499999999999998</v>
      </c>
    </row>
    <row r="68" spans="1:8">
      <c r="A68">
        <v>9.810000000000001E-3</v>
      </c>
      <c r="B68">
        <v>-0.104967</v>
      </c>
      <c r="C68">
        <f t="shared" ref="C68:D131" ca="1" si="3">AVERAGE(OFFSET(A68,0,0,$I$2,1))</f>
        <v>3.7278000000000007E-3</v>
      </c>
      <c r="D68">
        <f t="shared" ca="1" si="3"/>
        <v>-0.13027680000000003</v>
      </c>
      <c r="E68">
        <f t="shared" ref="E68:F131" ca="1" si="4">AVERAGE(OFFSET(C68,0,0,$J$2,1))</f>
        <v>7.2201600000000006E-3</v>
      </c>
      <c r="F68">
        <f t="shared" ca="1" si="4"/>
        <v>-0.14797404000000003</v>
      </c>
      <c r="G68">
        <v>66</v>
      </c>
      <c r="H68">
        <f t="shared" ref="H68:H131" si="5">G68*0.015</f>
        <v>0.99</v>
      </c>
    </row>
    <row r="69" spans="1:8">
      <c r="A69">
        <v>-1.9620000000000002E-2</v>
      </c>
      <c r="B69">
        <v>-0.13439700000000002</v>
      </c>
      <c r="C69">
        <f t="shared" ca="1" si="3"/>
        <v>9.4175999999999999E-3</v>
      </c>
      <c r="D69">
        <f t="shared" ca="1" si="3"/>
        <v>-0.14577660000000001</v>
      </c>
      <c r="E69">
        <f t="shared" ca="1" si="4"/>
        <v>4.1986799999999998E-3</v>
      </c>
      <c r="F69">
        <f t="shared" ca="1" si="4"/>
        <v>-0.15605748000000003</v>
      </c>
      <c r="G69">
        <v>67</v>
      </c>
      <c r="H69">
        <f t="shared" si="5"/>
        <v>1.0049999999999999</v>
      </c>
    </row>
    <row r="70" spans="1:8">
      <c r="A70">
        <v>0</v>
      </c>
      <c r="B70">
        <v>-0.124587</v>
      </c>
      <c r="C70">
        <f t="shared" ca="1" si="3"/>
        <v>1.5303600000000001E-2</v>
      </c>
      <c r="D70">
        <f t="shared" ca="1" si="3"/>
        <v>-0.13989060000000003</v>
      </c>
      <c r="E70">
        <f t="shared" ca="1" si="4"/>
        <v>-1.0987200000000003E-3</v>
      </c>
      <c r="F70">
        <f t="shared" ca="1" si="4"/>
        <v>-0.16064856000000005</v>
      </c>
      <c r="G70">
        <v>68</v>
      </c>
      <c r="H70">
        <f t="shared" si="5"/>
        <v>1.02</v>
      </c>
    </row>
    <row r="71" spans="1:8">
      <c r="A71">
        <v>3.8259000000000001E-2</v>
      </c>
      <c r="B71">
        <v>-9.6138000000000001E-2</v>
      </c>
      <c r="C71">
        <f t="shared" ca="1" si="3"/>
        <v>1.5303600000000001E-2</v>
      </c>
      <c r="D71">
        <f t="shared" ca="1" si="3"/>
        <v>-0.14950440000000004</v>
      </c>
      <c r="E71">
        <f t="shared" ca="1" si="4"/>
        <v>-8.3581200000000001E-3</v>
      </c>
      <c r="F71">
        <f t="shared" ca="1" si="4"/>
        <v>-0.16873200000000002</v>
      </c>
      <c r="G71">
        <v>69</v>
      </c>
      <c r="H71">
        <f t="shared" si="5"/>
        <v>1.0349999999999999</v>
      </c>
    </row>
    <row r="72" spans="1:8">
      <c r="A72">
        <v>-9.810000000000001E-3</v>
      </c>
      <c r="B72">
        <v>-0.19129500000000002</v>
      </c>
      <c r="C72">
        <f t="shared" ca="1" si="3"/>
        <v>-7.6518000000000003E-3</v>
      </c>
      <c r="D72">
        <f t="shared" ca="1" si="3"/>
        <v>-0.17442180000000002</v>
      </c>
      <c r="E72">
        <f t="shared" ca="1" si="4"/>
        <v>-1.675548E-2</v>
      </c>
      <c r="F72">
        <f t="shared" ca="1" si="4"/>
        <v>-0.17563824</v>
      </c>
      <c r="G72">
        <v>70</v>
      </c>
      <c r="H72">
        <f t="shared" si="5"/>
        <v>1.05</v>
      </c>
    </row>
    <row r="73" spans="1:8">
      <c r="A73">
        <v>3.8259000000000001E-2</v>
      </c>
      <c r="B73">
        <v>-0.18246599999999999</v>
      </c>
      <c r="C73">
        <f t="shared" ca="1" si="3"/>
        <v>-1.13796E-2</v>
      </c>
      <c r="D73">
        <f t="shared" ca="1" si="3"/>
        <v>-0.17069400000000001</v>
      </c>
      <c r="E73">
        <f t="shared" ca="1" si="4"/>
        <v>-1.9423799999999998E-2</v>
      </c>
      <c r="F73">
        <f t="shared" ca="1" si="4"/>
        <v>-0.17869896000000002</v>
      </c>
      <c r="G73">
        <v>71</v>
      </c>
      <c r="H73">
        <f t="shared" si="5"/>
        <v>1.0649999999999999</v>
      </c>
    </row>
    <row r="74" spans="1:8">
      <c r="A74">
        <v>9.810000000000001E-3</v>
      </c>
      <c r="B74">
        <v>-0.104967</v>
      </c>
      <c r="C74">
        <f t="shared" ca="1" si="3"/>
        <v>-1.7069400000000002E-2</v>
      </c>
      <c r="D74">
        <f t="shared" ca="1" si="3"/>
        <v>-0.16873200000000005</v>
      </c>
      <c r="E74">
        <f t="shared" ca="1" si="4"/>
        <v>-2.252376E-2</v>
      </c>
      <c r="F74">
        <f t="shared" ca="1" si="4"/>
        <v>-0.18364320000000006</v>
      </c>
      <c r="G74">
        <v>72</v>
      </c>
      <c r="H74">
        <f t="shared" si="5"/>
        <v>1.08</v>
      </c>
    </row>
    <row r="75" spans="1:8">
      <c r="A75">
        <v>0</v>
      </c>
      <c r="B75">
        <v>-0.17265600000000003</v>
      </c>
      <c r="C75">
        <f t="shared" ca="1" si="3"/>
        <v>-2.0993400000000002E-2</v>
      </c>
      <c r="D75">
        <f t="shared" ca="1" si="3"/>
        <v>-0.18030780000000005</v>
      </c>
      <c r="E75">
        <f t="shared" ca="1" si="4"/>
        <v>-2.6016119999999997E-2</v>
      </c>
      <c r="F75">
        <f t="shared" ca="1" si="4"/>
        <v>-0.18819504000000004</v>
      </c>
      <c r="G75">
        <v>73</v>
      </c>
      <c r="H75">
        <f t="shared" si="5"/>
        <v>1.095</v>
      </c>
    </row>
    <row r="76" spans="1:8">
      <c r="A76">
        <v>-7.6518000000000003E-2</v>
      </c>
      <c r="B76">
        <v>-0.220725</v>
      </c>
      <c r="C76">
        <f t="shared" ca="1" si="3"/>
        <v>-2.6683200000000001E-2</v>
      </c>
      <c r="D76">
        <f t="shared" ca="1" si="3"/>
        <v>-0.18403560000000002</v>
      </c>
      <c r="E76">
        <f t="shared" ca="1" si="4"/>
        <v>-3.1784400000000004E-2</v>
      </c>
      <c r="F76">
        <f t="shared" ca="1" si="4"/>
        <v>-0.19274688000000001</v>
      </c>
      <c r="G76">
        <v>74</v>
      </c>
      <c r="H76">
        <f t="shared" si="5"/>
        <v>1.1099999999999999</v>
      </c>
    </row>
    <row r="77" spans="1:8">
      <c r="A77">
        <v>-2.8448999999999999E-2</v>
      </c>
      <c r="B77">
        <v>-0.17265600000000003</v>
      </c>
      <c r="C77">
        <f t="shared" ca="1" si="3"/>
        <v>-2.0993399999999999E-2</v>
      </c>
      <c r="D77">
        <f t="shared" ca="1" si="3"/>
        <v>-0.18972540000000002</v>
      </c>
      <c r="E77">
        <f t="shared" ca="1" si="4"/>
        <v>-3.6061559999999999E-2</v>
      </c>
      <c r="F77">
        <f t="shared" ca="1" si="4"/>
        <v>-0.19886832000000004</v>
      </c>
      <c r="G77">
        <v>75</v>
      </c>
      <c r="H77">
        <f t="shared" si="5"/>
        <v>1.125</v>
      </c>
    </row>
    <row r="78" spans="1:8">
      <c r="A78">
        <v>9.810000000000001E-3</v>
      </c>
      <c r="B78">
        <v>-0.17265600000000003</v>
      </c>
      <c r="C78">
        <f t="shared" ca="1" si="3"/>
        <v>-2.6879399999999998E-2</v>
      </c>
      <c r="D78">
        <f t="shared" ca="1" si="3"/>
        <v>-0.19541520000000001</v>
      </c>
      <c r="E78">
        <f t="shared" ca="1" si="4"/>
        <v>-4.1476680000000002E-2</v>
      </c>
      <c r="F78">
        <f t="shared" ca="1" si="4"/>
        <v>-0.20271384000000001</v>
      </c>
      <c r="G78">
        <v>76</v>
      </c>
      <c r="H78">
        <f t="shared" si="5"/>
        <v>1.1399999999999999</v>
      </c>
    </row>
    <row r="79" spans="1:8">
      <c r="A79">
        <v>-9.810000000000001E-3</v>
      </c>
      <c r="B79">
        <v>-0.16284600000000002</v>
      </c>
      <c r="C79">
        <f t="shared" ca="1" si="3"/>
        <v>-3.4531199999999998E-2</v>
      </c>
      <c r="D79">
        <f t="shared" ca="1" si="3"/>
        <v>-0.19149120000000003</v>
      </c>
      <c r="E79">
        <f t="shared" ca="1" si="4"/>
        <v>-4.4537399999999998E-2</v>
      </c>
      <c r="F79">
        <f t="shared" ca="1" si="4"/>
        <v>-0.20581380000000005</v>
      </c>
      <c r="G79">
        <v>77</v>
      </c>
      <c r="H79">
        <f t="shared" si="5"/>
        <v>1.155</v>
      </c>
    </row>
    <row r="80" spans="1:8">
      <c r="A80">
        <v>-2.8448999999999999E-2</v>
      </c>
      <c r="B80">
        <v>-0.19129500000000002</v>
      </c>
      <c r="C80">
        <f t="shared" ca="1" si="3"/>
        <v>-4.9834799999999999E-2</v>
      </c>
      <c r="D80">
        <f t="shared" ca="1" si="3"/>
        <v>-0.20306700000000003</v>
      </c>
      <c r="E80">
        <f t="shared" ca="1" si="4"/>
        <v>-4.4537400000000005E-2</v>
      </c>
      <c r="F80">
        <f t="shared" ca="1" si="4"/>
        <v>-0.21009095999999999</v>
      </c>
      <c r="G80">
        <v>78</v>
      </c>
      <c r="H80">
        <f t="shared" si="5"/>
        <v>1.17</v>
      </c>
    </row>
    <row r="81" spans="1:8">
      <c r="A81">
        <v>-4.8069000000000001E-2</v>
      </c>
      <c r="B81">
        <v>-0.24917400000000001</v>
      </c>
      <c r="C81">
        <f t="shared" ca="1" si="3"/>
        <v>-4.8069000000000001E-2</v>
      </c>
      <c r="D81">
        <f t="shared" ca="1" si="3"/>
        <v>-0.21464280000000002</v>
      </c>
      <c r="E81">
        <f t="shared" ca="1" si="4"/>
        <v>-3.9161520000000005E-2</v>
      </c>
      <c r="F81">
        <f t="shared" ca="1" si="4"/>
        <v>-0.20859984000000004</v>
      </c>
      <c r="G81">
        <v>79</v>
      </c>
      <c r="H81">
        <f t="shared" si="5"/>
        <v>1.1850000000000001</v>
      </c>
    </row>
    <row r="82" spans="1:8">
      <c r="A82">
        <v>-5.7879E-2</v>
      </c>
      <c r="B82">
        <v>-0.20110500000000001</v>
      </c>
      <c r="C82">
        <f t="shared" ca="1" si="3"/>
        <v>-4.8069000000000008E-2</v>
      </c>
      <c r="D82">
        <f t="shared" ca="1" si="3"/>
        <v>-0.20895300000000003</v>
      </c>
      <c r="E82">
        <f t="shared" ca="1" si="4"/>
        <v>-3.3746399999999996E-2</v>
      </c>
      <c r="F82">
        <f t="shared" ca="1" si="4"/>
        <v>-0.20212523999999998</v>
      </c>
      <c r="G82">
        <v>80</v>
      </c>
      <c r="H82">
        <f t="shared" si="5"/>
        <v>1.2</v>
      </c>
    </row>
    <row r="83" spans="1:8">
      <c r="A83">
        <v>-2.8448999999999999E-2</v>
      </c>
      <c r="B83">
        <v>-0.15303600000000001</v>
      </c>
      <c r="C83">
        <f t="shared" ca="1" si="3"/>
        <v>-4.2183000000000005E-2</v>
      </c>
      <c r="D83">
        <f t="shared" ca="1" si="3"/>
        <v>-0.21091500000000002</v>
      </c>
      <c r="E83">
        <f t="shared" ca="1" si="4"/>
        <v>-2.8331280000000004E-2</v>
      </c>
      <c r="F83">
        <f t="shared" ca="1" si="4"/>
        <v>-0.19678860000000001</v>
      </c>
      <c r="G83">
        <v>81</v>
      </c>
      <c r="H83">
        <f t="shared" si="5"/>
        <v>1.2149999999999999</v>
      </c>
    </row>
    <row r="84" spans="1:8">
      <c r="A84">
        <v>-8.6328000000000016E-2</v>
      </c>
      <c r="B84">
        <v>-0.220725</v>
      </c>
      <c r="C84">
        <f t="shared" ca="1" si="3"/>
        <v>-3.4531199999999998E-2</v>
      </c>
      <c r="D84">
        <f t="shared" ca="1" si="3"/>
        <v>-0.21287699999999998</v>
      </c>
      <c r="E84">
        <f t="shared" ca="1" si="4"/>
        <v>-2.487816E-2</v>
      </c>
      <c r="F84">
        <f t="shared" ca="1" si="4"/>
        <v>-0.18952920000000001</v>
      </c>
      <c r="G84">
        <v>82</v>
      </c>
      <c r="H84">
        <f t="shared" si="5"/>
        <v>1.23</v>
      </c>
    </row>
    <row r="85" spans="1:8">
      <c r="A85">
        <v>-1.9620000000000002E-2</v>
      </c>
      <c r="B85">
        <v>-0.24917400000000001</v>
      </c>
      <c r="C85">
        <f t="shared" ca="1" si="3"/>
        <v>-2.2955400000000001E-2</v>
      </c>
      <c r="D85">
        <f t="shared" ca="1" si="3"/>
        <v>-0.19561140000000002</v>
      </c>
      <c r="E85">
        <f t="shared" ca="1" si="4"/>
        <v>-2.7546480000000002E-2</v>
      </c>
      <c r="F85">
        <f t="shared" ca="1" si="4"/>
        <v>-0.18380016000000002</v>
      </c>
      <c r="G85">
        <v>83</v>
      </c>
      <c r="H85">
        <f t="shared" si="5"/>
        <v>1.2449999999999999</v>
      </c>
    </row>
    <row r="86" spans="1:8">
      <c r="A86">
        <v>-4.8069000000000001E-2</v>
      </c>
      <c r="B86">
        <v>-0.220725</v>
      </c>
      <c r="C86">
        <f t="shared" ca="1" si="3"/>
        <v>-2.0993400000000002E-2</v>
      </c>
      <c r="D86">
        <f t="shared" ca="1" si="3"/>
        <v>-0.18226980000000001</v>
      </c>
      <c r="E86">
        <f t="shared" ca="1" si="4"/>
        <v>-3.0254039999999999E-2</v>
      </c>
      <c r="F86">
        <f t="shared" ca="1" si="4"/>
        <v>-0.18380016000000002</v>
      </c>
      <c r="G86">
        <v>84</v>
      </c>
      <c r="H86">
        <f t="shared" si="5"/>
        <v>1.26</v>
      </c>
    </row>
    <row r="87" spans="1:8">
      <c r="A87">
        <v>-2.8448999999999999E-2</v>
      </c>
      <c r="B87">
        <v>-0.21091499999999999</v>
      </c>
      <c r="C87">
        <f t="shared" ca="1" si="3"/>
        <v>-2.0993399999999999E-2</v>
      </c>
      <c r="D87">
        <f t="shared" ca="1" si="3"/>
        <v>-0.18226979999999998</v>
      </c>
      <c r="E87">
        <f t="shared" ca="1" si="4"/>
        <v>-3.4884360000000003E-2</v>
      </c>
      <c r="F87">
        <f t="shared" ca="1" si="4"/>
        <v>-0.18835200000000002</v>
      </c>
      <c r="G87">
        <v>85</v>
      </c>
      <c r="H87">
        <f t="shared" si="5"/>
        <v>1.2749999999999999</v>
      </c>
    </row>
    <row r="88" spans="1:8">
      <c r="A88">
        <v>9.810000000000001E-3</v>
      </c>
      <c r="B88">
        <v>-0.16284600000000002</v>
      </c>
      <c r="C88">
        <f t="shared" ca="1" si="3"/>
        <v>-2.4917399999999999E-2</v>
      </c>
      <c r="D88">
        <f t="shared" ca="1" si="3"/>
        <v>-0.174618</v>
      </c>
      <c r="E88">
        <f t="shared" ca="1" si="4"/>
        <v>-3.8376720000000003E-2</v>
      </c>
      <c r="F88">
        <f t="shared" ca="1" si="4"/>
        <v>-0.19211903999999999</v>
      </c>
      <c r="G88">
        <v>86</v>
      </c>
      <c r="H88">
        <f t="shared" si="5"/>
        <v>1.29</v>
      </c>
    </row>
    <row r="89" spans="1:8">
      <c r="A89">
        <v>-2.8448999999999999E-2</v>
      </c>
      <c r="B89">
        <v>-0.13439700000000002</v>
      </c>
      <c r="C89">
        <f t="shared" ca="1" si="3"/>
        <v>-4.78728E-2</v>
      </c>
      <c r="D89">
        <f t="shared" ca="1" si="3"/>
        <v>-0.1842318</v>
      </c>
      <c r="E89">
        <f t="shared" ca="1" si="4"/>
        <v>-3.9161519999999991E-2</v>
      </c>
      <c r="F89">
        <f t="shared" ca="1" si="4"/>
        <v>-0.19623923999999998</v>
      </c>
      <c r="G89">
        <v>87</v>
      </c>
      <c r="H89">
        <f t="shared" si="5"/>
        <v>1.3049999999999999</v>
      </c>
    </row>
    <row r="90" spans="1:8">
      <c r="A90">
        <v>-9.810000000000001E-3</v>
      </c>
      <c r="B90">
        <v>-0.18246599999999999</v>
      </c>
      <c r="C90">
        <f t="shared" ca="1" si="3"/>
        <v>-3.6493200000000003E-2</v>
      </c>
      <c r="D90">
        <f t="shared" ca="1" si="3"/>
        <v>-0.19561139999999999</v>
      </c>
      <c r="E90">
        <f t="shared" ca="1" si="4"/>
        <v>-3.2686920000000001E-2</v>
      </c>
      <c r="F90">
        <f t="shared" ca="1" si="4"/>
        <v>-0.19918224000000001</v>
      </c>
      <c r="G90">
        <v>88</v>
      </c>
      <c r="H90">
        <f t="shared" si="5"/>
        <v>1.3199999999999998</v>
      </c>
    </row>
    <row r="91" spans="1:8">
      <c r="A91">
        <v>-4.8069000000000001E-2</v>
      </c>
      <c r="B91">
        <v>-0.220725</v>
      </c>
      <c r="C91">
        <f t="shared" ca="1" si="3"/>
        <v>-4.4145000000000004E-2</v>
      </c>
      <c r="D91">
        <f t="shared" ca="1" si="3"/>
        <v>-0.20502899999999999</v>
      </c>
      <c r="E91">
        <f t="shared" ca="1" si="4"/>
        <v>-2.9233800000000004E-2</v>
      </c>
      <c r="F91">
        <f t="shared" ca="1" si="4"/>
        <v>-0.20063412</v>
      </c>
      <c r="G91">
        <v>89</v>
      </c>
      <c r="H91">
        <f t="shared" si="5"/>
        <v>1.335</v>
      </c>
    </row>
    <row r="92" spans="1:8">
      <c r="A92">
        <v>-4.8069000000000001E-2</v>
      </c>
      <c r="B92">
        <v>-0.17265600000000003</v>
      </c>
      <c r="C92">
        <f t="shared" ca="1" si="3"/>
        <v>-3.8455200000000002E-2</v>
      </c>
      <c r="D92">
        <f t="shared" ca="1" si="3"/>
        <v>-0.20110500000000001</v>
      </c>
      <c r="E92">
        <f t="shared" ca="1" si="4"/>
        <v>-2.3112360000000002E-2</v>
      </c>
      <c r="F92">
        <f t="shared" ca="1" si="4"/>
        <v>-0.19867212000000001</v>
      </c>
      <c r="G92">
        <v>90</v>
      </c>
      <c r="H92">
        <f t="shared" si="5"/>
        <v>1.3499999999999999</v>
      </c>
    </row>
    <row r="93" spans="1:8">
      <c r="A93">
        <v>-0.104967</v>
      </c>
      <c r="B93">
        <v>-0.21091499999999999</v>
      </c>
      <c r="C93">
        <f t="shared" ca="1" si="3"/>
        <v>-2.88414E-2</v>
      </c>
      <c r="D93">
        <f t="shared" ca="1" si="3"/>
        <v>-0.19521899999999998</v>
      </c>
      <c r="E93">
        <f t="shared" ca="1" si="4"/>
        <v>-1.7736480000000002E-2</v>
      </c>
      <c r="F93">
        <f t="shared" ca="1" si="4"/>
        <v>-0.19710252</v>
      </c>
      <c r="G93">
        <v>91</v>
      </c>
      <c r="H93">
        <f t="shared" si="5"/>
        <v>1.365</v>
      </c>
    </row>
    <row r="94" spans="1:8">
      <c r="A94">
        <v>2.8448999999999999E-2</v>
      </c>
      <c r="B94">
        <v>-0.19129500000000002</v>
      </c>
      <c r="C94">
        <f t="shared" ca="1" si="3"/>
        <v>-1.5499800000000003E-2</v>
      </c>
      <c r="D94">
        <f t="shared" ca="1" si="3"/>
        <v>-0.19894680000000001</v>
      </c>
      <c r="E94">
        <f t="shared" ca="1" si="4"/>
        <v>-1.4675760000000001E-2</v>
      </c>
      <c r="F94">
        <f t="shared" ca="1" si="4"/>
        <v>-0.19863288000000001</v>
      </c>
      <c r="G94">
        <v>92</v>
      </c>
      <c r="H94">
        <f t="shared" si="5"/>
        <v>1.38</v>
      </c>
    </row>
    <row r="95" spans="1:8">
      <c r="A95">
        <v>-4.8069000000000001E-2</v>
      </c>
      <c r="B95">
        <v>-0.22955400000000001</v>
      </c>
      <c r="C95">
        <f t="shared" ca="1" si="3"/>
        <v>-1.9227600000000001E-2</v>
      </c>
      <c r="D95">
        <f t="shared" ca="1" si="3"/>
        <v>-0.20287079999999999</v>
      </c>
      <c r="E95">
        <f t="shared" ca="1" si="4"/>
        <v>-1.4675760000000001E-2</v>
      </c>
      <c r="F95">
        <f t="shared" ca="1" si="4"/>
        <v>-0.19674936000000001</v>
      </c>
      <c r="G95">
        <v>93</v>
      </c>
      <c r="H95">
        <f t="shared" si="5"/>
        <v>1.395</v>
      </c>
    </row>
    <row r="96" spans="1:8">
      <c r="A96">
        <v>-1.9620000000000002E-2</v>
      </c>
      <c r="B96">
        <v>-0.20110500000000001</v>
      </c>
      <c r="C96">
        <f t="shared" ca="1" si="3"/>
        <v>-1.3537799999999999E-2</v>
      </c>
      <c r="D96">
        <f t="shared" ca="1" si="3"/>
        <v>-0.195219</v>
      </c>
      <c r="E96">
        <f t="shared" ca="1" si="4"/>
        <v>-1.4322600000000001E-2</v>
      </c>
      <c r="F96">
        <f t="shared" ca="1" si="4"/>
        <v>-0.19215827999999999</v>
      </c>
      <c r="G96">
        <v>94</v>
      </c>
      <c r="H96">
        <f t="shared" si="5"/>
        <v>1.41</v>
      </c>
    </row>
    <row r="97" spans="1:8">
      <c r="A97">
        <v>0</v>
      </c>
      <c r="B97">
        <v>-0.14322600000000002</v>
      </c>
      <c r="C97">
        <f t="shared" ca="1" si="3"/>
        <v>-1.1575800000000001E-2</v>
      </c>
      <c r="D97">
        <f t="shared" ca="1" si="3"/>
        <v>-0.19325699999999998</v>
      </c>
      <c r="E97">
        <f t="shared" ca="1" si="4"/>
        <v>-1.43226E-2</v>
      </c>
      <c r="F97">
        <f t="shared" ca="1" si="4"/>
        <v>-0.18756720000000002</v>
      </c>
      <c r="G97">
        <v>95</v>
      </c>
      <c r="H97">
        <f t="shared" si="5"/>
        <v>1.425</v>
      </c>
    </row>
    <row r="98" spans="1:8">
      <c r="A98">
        <v>-3.8259000000000001E-2</v>
      </c>
      <c r="B98">
        <v>-0.22955400000000001</v>
      </c>
      <c r="C98">
        <f t="shared" ca="1" si="3"/>
        <v>-1.3537799999999999E-2</v>
      </c>
      <c r="D98">
        <f t="shared" ca="1" si="3"/>
        <v>-0.20287079999999999</v>
      </c>
      <c r="E98">
        <f t="shared" ca="1" si="4"/>
        <v>-1.39302E-2</v>
      </c>
      <c r="F98">
        <f t="shared" ca="1" si="4"/>
        <v>-0.18144576000000004</v>
      </c>
      <c r="G98">
        <v>96</v>
      </c>
      <c r="H98">
        <f t="shared" si="5"/>
        <v>1.44</v>
      </c>
    </row>
    <row r="99" spans="1:8">
      <c r="A99">
        <v>9.810000000000001E-3</v>
      </c>
      <c r="B99">
        <v>-0.21091499999999999</v>
      </c>
      <c r="C99">
        <f t="shared" ca="1" si="3"/>
        <v>-1.5499800000000003E-2</v>
      </c>
      <c r="D99">
        <f t="shared" ca="1" si="3"/>
        <v>-0.18952920000000001</v>
      </c>
      <c r="E99">
        <f t="shared" ca="1" si="4"/>
        <v>-1.1615039999999998E-2</v>
      </c>
      <c r="F99">
        <f t="shared" ca="1" si="4"/>
        <v>-0.17073324000000001</v>
      </c>
      <c r="G99">
        <v>97</v>
      </c>
      <c r="H99">
        <f t="shared" si="5"/>
        <v>1.4549999999999998</v>
      </c>
    </row>
    <row r="100" spans="1:8">
      <c r="A100">
        <v>-1.9620000000000002E-2</v>
      </c>
      <c r="B100">
        <v>-0.19129500000000002</v>
      </c>
      <c r="C100">
        <f t="shared" ca="1" si="3"/>
        <v>-1.74618E-2</v>
      </c>
      <c r="D100">
        <f t="shared" ca="1" si="3"/>
        <v>-0.17991540000000003</v>
      </c>
      <c r="E100">
        <f t="shared" ca="1" si="4"/>
        <v>-6.5923200000000005E-3</v>
      </c>
      <c r="F100">
        <f t="shared" ca="1" si="4"/>
        <v>-0.16155108000000001</v>
      </c>
      <c r="G100">
        <v>98</v>
      </c>
      <c r="H100">
        <f t="shared" si="5"/>
        <v>1.47</v>
      </c>
    </row>
    <row r="101" spans="1:8">
      <c r="A101">
        <v>-9.810000000000001E-3</v>
      </c>
      <c r="B101">
        <v>-0.19129500000000002</v>
      </c>
      <c r="C101">
        <f t="shared" ca="1" si="3"/>
        <v>-1.3537799999999999E-2</v>
      </c>
      <c r="D101">
        <f t="shared" ca="1" si="3"/>
        <v>-0.17226360000000002</v>
      </c>
      <c r="E101">
        <f t="shared" ca="1" si="4"/>
        <v>-3.4923600000000008E-3</v>
      </c>
      <c r="F101">
        <f t="shared" ca="1" si="4"/>
        <v>-0.15621444000000001</v>
      </c>
      <c r="G101">
        <v>99</v>
      </c>
      <c r="H101">
        <f t="shared" si="5"/>
        <v>1.4849999999999999</v>
      </c>
    </row>
    <row r="102" spans="1:8">
      <c r="A102">
        <v>-9.810000000000001E-3</v>
      </c>
      <c r="B102">
        <v>-0.19129500000000002</v>
      </c>
      <c r="C102">
        <f t="shared" ca="1" si="3"/>
        <v>-9.6138000000000005E-3</v>
      </c>
      <c r="D102">
        <f t="shared" ca="1" si="3"/>
        <v>-0.16264980000000001</v>
      </c>
      <c r="E102">
        <f t="shared" ca="1" si="4"/>
        <v>-3.4923599999999999E-3</v>
      </c>
      <c r="F102">
        <f t="shared" ca="1" si="4"/>
        <v>-0.15511572000000001</v>
      </c>
      <c r="G102">
        <v>100</v>
      </c>
      <c r="H102">
        <f t="shared" si="5"/>
        <v>1.5</v>
      </c>
    </row>
    <row r="103" spans="1:8">
      <c r="A103">
        <v>-4.8069000000000001E-2</v>
      </c>
      <c r="B103">
        <v>-0.16284600000000002</v>
      </c>
      <c r="C103">
        <f t="shared" ca="1" si="3"/>
        <v>-1.9620000000000006E-3</v>
      </c>
      <c r="D103">
        <f t="shared" ca="1" si="3"/>
        <v>-0.14930820000000003</v>
      </c>
      <c r="E103">
        <f t="shared" ca="1" si="4"/>
        <v>-6.5923200000000005E-3</v>
      </c>
      <c r="F103">
        <f t="shared" ca="1" si="4"/>
        <v>-0.15825492000000002</v>
      </c>
      <c r="G103">
        <v>101</v>
      </c>
      <c r="H103">
        <f t="shared" si="5"/>
        <v>1.5149999999999999</v>
      </c>
    </row>
    <row r="104" spans="1:8">
      <c r="A104">
        <v>0</v>
      </c>
      <c r="B104">
        <v>-0.16284600000000002</v>
      </c>
      <c r="C104">
        <f t="shared" ca="1" si="3"/>
        <v>9.6138000000000005E-3</v>
      </c>
      <c r="D104">
        <f t="shared" ca="1" si="3"/>
        <v>-0.14361840000000001</v>
      </c>
      <c r="E104">
        <f t="shared" ca="1" si="4"/>
        <v>-1.3145400000000002E-2</v>
      </c>
      <c r="F104">
        <f t="shared" ca="1" si="4"/>
        <v>-0.1659852</v>
      </c>
      <c r="G104">
        <v>102</v>
      </c>
      <c r="H104">
        <f t="shared" si="5"/>
        <v>1.53</v>
      </c>
    </row>
    <row r="105" spans="1:8">
      <c r="A105">
        <v>0</v>
      </c>
      <c r="B105">
        <v>-0.15303600000000001</v>
      </c>
      <c r="C105">
        <f t="shared" ca="1" si="3"/>
        <v>-1.9619999999999998E-3</v>
      </c>
      <c r="D105">
        <f t="shared" ca="1" si="3"/>
        <v>-0.15323219999999999</v>
      </c>
      <c r="E105">
        <f t="shared" ca="1" si="4"/>
        <v>-2.3544000000000002E-2</v>
      </c>
      <c r="F105">
        <f t="shared" ca="1" si="4"/>
        <v>-0.17559900000000001</v>
      </c>
      <c r="G105">
        <v>103</v>
      </c>
      <c r="H105">
        <f t="shared" si="5"/>
        <v>1.5449999999999999</v>
      </c>
    </row>
    <row r="106" spans="1:8">
      <c r="A106">
        <v>9.810000000000001E-3</v>
      </c>
      <c r="B106">
        <v>-0.14322600000000002</v>
      </c>
      <c r="C106">
        <f t="shared" ca="1" si="3"/>
        <v>-1.3537799999999999E-2</v>
      </c>
      <c r="D106">
        <f t="shared" ca="1" si="3"/>
        <v>-0.16677</v>
      </c>
      <c r="E106">
        <f t="shared" ca="1" si="4"/>
        <v>-3.0842639999999998E-2</v>
      </c>
      <c r="F106">
        <f t="shared" ca="1" si="4"/>
        <v>-0.18215207999999999</v>
      </c>
      <c r="G106">
        <v>104</v>
      </c>
      <c r="H106">
        <f t="shared" si="5"/>
        <v>1.56</v>
      </c>
    </row>
    <row r="107" spans="1:8">
      <c r="A107">
        <v>2.8448999999999999E-2</v>
      </c>
      <c r="B107">
        <v>-0.124587</v>
      </c>
      <c r="C107">
        <f t="shared" ca="1" si="3"/>
        <v>-2.5113600000000003E-2</v>
      </c>
      <c r="D107">
        <f t="shared" ca="1" si="3"/>
        <v>-0.17834579999999997</v>
      </c>
      <c r="E107">
        <f t="shared" ca="1" si="4"/>
        <v>-3.5433720000000002E-2</v>
      </c>
      <c r="F107">
        <f t="shared" ca="1" si="4"/>
        <v>-0.18521280000000001</v>
      </c>
      <c r="G107">
        <v>105</v>
      </c>
      <c r="H107">
        <f t="shared" si="5"/>
        <v>1.575</v>
      </c>
    </row>
    <row r="108" spans="1:8">
      <c r="A108">
        <v>9.810000000000001E-3</v>
      </c>
      <c r="B108">
        <v>-0.13439700000000002</v>
      </c>
      <c r="C108">
        <f t="shared" ca="1" si="3"/>
        <v>-3.4727400000000005E-2</v>
      </c>
      <c r="D108">
        <f t="shared" ca="1" si="3"/>
        <v>-0.1879596</v>
      </c>
      <c r="E108">
        <f t="shared" ca="1" si="4"/>
        <v>-3.692484E-2</v>
      </c>
      <c r="F108">
        <f t="shared" ca="1" si="4"/>
        <v>-0.18442799999999998</v>
      </c>
      <c r="G108">
        <v>106</v>
      </c>
      <c r="H108">
        <f t="shared" si="5"/>
        <v>1.5899999999999999</v>
      </c>
    </row>
    <row r="109" spans="1:8">
      <c r="A109">
        <v>-5.7879E-2</v>
      </c>
      <c r="B109">
        <v>-0.21091499999999999</v>
      </c>
      <c r="C109">
        <f t="shared" ca="1" si="3"/>
        <v>-4.2379199999999999E-2</v>
      </c>
      <c r="D109">
        <f t="shared" ca="1" si="3"/>
        <v>-0.19168740000000001</v>
      </c>
      <c r="E109">
        <f t="shared" ca="1" si="4"/>
        <v>-3.6493199999999996E-2</v>
      </c>
      <c r="F109">
        <f t="shared" ca="1" si="4"/>
        <v>-0.18211284</v>
      </c>
      <c r="G109">
        <v>107</v>
      </c>
      <c r="H109">
        <f t="shared" si="5"/>
        <v>1.605</v>
      </c>
    </row>
    <row r="110" spans="1:8">
      <c r="A110">
        <v>-5.7879E-2</v>
      </c>
      <c r="B110">
        <v>-0.220725</v>
      </c>
      <c r="C110">
        <f t="shared" ca="1" si="3"/>
        <v>-3.8455200000000002E-2</v>
      </c>
      <c r="D110">
        <f t="shared" ca="1" si="3"/>
        <v>-0.18599760000000001</v>
      </c>
      <c r="E110">
        <f t="shared" ca="1" si="4"/>
        <v>-3.5708399999999994E-2</v>
      </c>
      <c r="F110">
        <f t="shared" ca="1" si="4"/>
        <v>-0.18022932000000003</v>
      </c>
      <c r="G110">
        <v>108</v>
      </c>
      <c r="H110">
        <f t="shared" si="5"/>
        <v>1.6199999999999999</v>
      </c>
    </row>
    <row r="111" spans="1:8">
      <c r="A111">
        <v>-4.8069000000000001E-2</v>
      </c>
      <c r="B111">
        <v>-0.20110500000000001</v>
      </c>
      <c r="C111">
        <f t="shared" ca="1" si="3"/>
        <v>-3.6493199999999996E-2</v>
      </c>
      <c r="D111">
        <f t="shared" ca="1" si="3"/>
        <v>-0.1820736</v>
      </c>
      <c r="E111">
        <f t="shared" ca="1" si="4"/>
        <v>-3.7238759999999996E-2</v>
      </c>
      <c r="F111">
        <f t="shared" ca="1" si="4"/>
        <v>-0.18215207999999999</v>
      </c>
      <c r="G111">
        <v>109</v>
      </c>
      <c r="H111">
        <f t="shared" si="5"/>
        <v>1.635</v>
      </c>
    </row>
    <row r="112" spans="1:8">
      <c r="A112">
        <v>-1.9620000000000002E-2</v>
      </c>
      <c r="B112">
        <v>-0.17265600000000003</v>
      </c>
      <c r="C112">
        <f t="shared" ca="1" si="3"/>
        <v>-3.25692E-2</v>
      </c>
      <c r="D112">
        <f t="shared" ca="1" si="3"/>
        <v>-0.17442180000000002</v>
      </c>
      <c r="E112">
        <f t="shared" ca="1" si="4"/>
        <v>-3.7238760000000003E-2</v>
      </c>
      <c r="F112">
        <f t="shared" ca="1" si="4"/>
        <v>-0.18372168000000003</v>
      </c>
      <c r="G112">
        <v>110</v>
      </c>
      <c r="H112">
        <f t="shared" si="5"/>
        <v>1.65</v>
      </c>
    </row>
    <row r="113" spans="1:8">
      <c r="A113">
        <v>-2.8448999999999999E-2</v>
      </c>
      <c r="B113">
        <v>-0.15303600000000001</v>
      </c>
      <c r="C113">
        <f t="shared" ca="1" si="3"/>
        <v>-3.25692E-2</v>
      </c>
      <c r="D113">
        <f t="shared" ca="1" si="3"/>
        <v>-0.17638380000000001</v>
      </c>
      <c r="E113">
        <f t="shared" ca="1" si="4"/>
        <v>-3.7670400000000007E-2</v>
      </c>
      <c r="F113">
        <f t="shared" ca="1" si="4"/>
        <v>-0.18489888000000002</v>
      </c>
      <c r="G113">
        <v>111</v>
      </c>
      <c r="H113">
        <f t="shared" si="5"/>
        <v>1.665</v>
      </c>
    </row>
    <row r="114" spans="1:8">
      <c r="A114">
        <v>-3.8259000000000001E-2</v>
      </c>
      <c r="B114">
        <v>-0.18246599999999999</v>
      </c>
      <c r="C114">
        <f t="shared" ca="1" si="3"/>
        <v>-3.8455200000000002E-2</v>
      </c>
      <c r="D114">
        <f t="shared" ca="1" si="3"/>
        <v>-0.18226980000000001</v>
      </c>
      <c r="E114">
        <f t="shared" ca="1" si="4"/>
        <v>-3.7709640000000003E-2</v>
      </c>
      <c r="F114">
        <f t="shared" ca="1" si="4"/>
        <v>-0.18568368000000002</v>
      </c>
      <c r="G114">
        <v>112</v>
      </c>
      <c r="H114">
        <f t="shared" si="5"/>
        <v>1.68</v>
      </c>
    </row>
    <row r="115" spans="1:8">
      <c r="A115">
        <v>-4.8069000000000001E-2</v>
      </c>
      <c r="B115">
        <v>-0.20110500000000001</v>
      </c>
      <c r="C115">
        <f t="shared" ca="1" si="3"/>
        <v>-4.6107000000000002E-2</v>
      </c>
      <c r="D115">
        <f t="shared" ca="1" si="3"/>
        <v>-0.19561140000000002</v>
      </c>
      <c r="E115">
        <f t="shared" ca="1" si="4"/>
        <v>-3.5041320000000008E-2</v>
      </c>
      <c r="F115">
        <f t="shared" ca="1" si="4"/>
        <v>-0.18529128</v>
      </c>
      <c r="G115">
        <v>113</v>
      </c>
      <c r="H115">
        <f t="shared" si="5"/>
        <v>1.6949999999999998</v>
      </c>
    </row>
    <row r="116" spans="1:8">
      <c r="A116">
        <v>-2.8448999999999999E-2</v>
      </c>
      <c r="B116">
        <v>-0.16284600000000002</v>
      </c>
      <c r="C116">
        <f t="shared" ca="1" si="3"/>
        <v>-3.6493200000000003E-2</v>
      </c>
      <c r="D116">
        <f t="shared" ca="1" si="3"/>
        <v>-0.1899216</v>
      </c>
      <c r="E116">
        <f t="shared" ca="1" si="4"/>
        <v>-2.9312280000000003E-2</v>
      </c>
      <c r="F116">
        <f t="shared" ca="1" si="4"/>
        <v>-0.17724708000000003</v>
      </c>
      <c r="G116">
        <v>114</v>
      </c>
      <c r="H116">
        <f t="shared" si="5"/>
        <v>1.71</v>
      </c>
    </row>
    <row r="117" spans="1:8">
      <c r="A117">
        <v>-1.9620000000000002E-2</v>
      </c>
      <c r="B117">
        <v>-0.18246599999999999</v>
      </c>
      <c r="C117">
        <f t="shared" ca="1" si="3"/>
        <v>-3.4727400000000005E-2</v>
      </c>
      <c r="D117">
        <f t="shared" ca="1" si="3"/>
        <v>-0.18030780000000002</v>
      </c>
      <c r="E117">
        <f t="shared" ca="1" si="4"/>
        <v>-2.856672E-2</v>
      </c>
      <c r="F117">
        <f t="shared" ca="1" si="4"/>
        <v>-0.1718712</v>
      </c>
      <c r="G117">
        <v>115</v>
      </c>
      <c r="H117">
        <f t="shared" si="5"/>
        <v>1.7249999999999999</v>
      </c>
    </row>
    <row r="118" spans="1:8">
      <c r="A118">
        <v>-5.7879E-2</v>
      </c>
      <c r="B118">
        <v>-0.18246599999999999</v>
      </c>
      <c r="C118">
        <f t="shared" ca="1" si="3"/>
        <v>-3.27654E-2</v>
      </c>
      <c r="D118">
        <f t="shared" ca="1" si="3"/>
        <v>-0.18030780000000002</v>
      </c>
      <c r="E118">
        <f t="shared" ca="1" si="4"/>
        <v>-2.8174319999999996E-2</v>
      </c>
      <c r="F118">
        <f t="shared" ca="1" si="4"/>
        <v>-0.16994844000000001</v>
      </c>
      <c r="G118">
        <v>116</v>
      </c>
      <c r="H118">
        <f t="shared" si="5"/>
        <v>1.74</v>
      </c>
    </row>
    <row r="119" spans="1:8">
      <c r="A119">
        <v>-7.6518000000000003E-2</v>
      </c>
      <c r="B119">
        <v>-0.24917400000000001</v>
      </c>
      <c r="C119">
        <f t="shared" ca="1" si="3"/>
        <v>-2.5113600000000003E-2</v>
      </c>
      <c r="D119">
        <f t="shared" ca="1" si="3"/>
        <v>-0.18030780000000002</v>
      </c>
      <c r="E119">
        <f t="shared" ca="1" si="4"/>
        <v>-2.856672E-2</v>
      </c>
      <c r="F119">
        <f t="shared" ca="1" si="4"/>
        <v>-0.16763328</v>
      </c>
      <c r="G119">
        <v>117</v>
      </c>
      <c r="H119">
        <f t="shared" si="5"/>
        <v>1.7549999999999999</v>
      </c>
    </row>
    <row r="120" spans="1:8">
      <c r="A120">
        <v>0</v>
      </c>
      <c r="B120">
        <v>-0.17265600000000003</v>
      </c>
      <c r="C120">
        <f t="shared" ca="1" si="3"/>
        <v>-1.7461800000000003E-2</v>
      </c>
      <c r="D120">
        <f t="shared" ca="1" si="3"/>
        <v>-0.15539040000000001</v>
      </c>
      <c r="E120">
        <f t="shared" ca="1" si="4"/>
        <v>-3.1627439999999993E-2</v>
      </c>
      <c r="F120">
        <f t="shared" ca="1" si="4"/>
        <v>-0.16300295999999997</v>
      </c>
      <c r="G120">
        <v>118</v>
      </c>
      <c r="H120">
        <f t="shared" si="5"/>
        <v>1.77</v>
      </c>
    </row>
    <row r="121" spans="1:8">
      <c r="A121">
        <v>-1.9620000000000002E-2</v>
      </c>
      <c r="B121">
        <v>-0.114777</v>
      </c>
      <c r="C121">
        <f t="shared" ca="1" si="3"/>
        <v>-3.27654E-2</v>
      </c>
      <c r="D121">
        <f t="shared" ca="1" si="3"/>
        <v>-0.16304219999999997</v>
      </c>
      <c r="E121">
        <f t="shared" ca="1" si="4"/>
        <v>-3.5826120000000003E-2</v>
      </c>
      <c r="F121">
        <f t="shared" ca="1" si="4"/>
        <v>-0.16602444</v>
      </c>
      <c r="G121">
        <v>119</v>
      </c>
      <c r="H121">
        <f t="shared" si="5"/>
        <v>1.7849999999999999</v>
      </c>
    </row>
    <row r="122" spans="1:8">
      <c r="A122">
        <v>-9.810000000000001E-3</v>
      </c>
      <c r="B122">
        <v>-0.18246599999999999</v>
      </c>
      <c r="C122">
        <f t="shared" ca="1" si="3"/>
        <v>-3.27654E-2</v>
      </c>
      <c r="D122">
        <f t="shared" ca="1" si="3"/>
        <v>-0.17069399999999998</v>
      </c>
      <c r="E122">
        <f t="shared" ca="1" si="4"/>
        <v>-3.5826120000000003E-2</v>
      </c>
      <c r="F122">
        <f t="shared" ca="1" si="4"/>
        <v>-0.16559280000000001</v>
      </c>
      <c r="G122">
        <v>120</v>
      </c>
      <c r="H122">
        <f t="shared" si="5"/>
        <v>1.7999999999999998</v>
      </c>
    </row>
    <row r="123" spans="1:8">
      <c r="A123">
        <v>-1.9620000000000002E-2</v>
      </c>
      <c r="B123">
        <v>-0.18246599999999999</v>
      </c>
      <c r="C123">
        <f t="shared" ca="1" si="3"/>
        <v>-3.4727399999999999E-2</v>
      </c>
      <c r="D123">
        <f t="shared" ca="1" si="3"/>
        <v>-0.16873199999999999</v>
      </c>
      <c r="E123">
        <f t="shared" ca="1" si="4"/>
        <v>-3.5433720000000002E-2</v>
      </c>
      <c r="F123">
        <f t="shared" ca="1" si="4"/>
        <v>-0.16516116</v>
      </c>
      <c r="G123">
        <v>121</v>
      </c>
      <c r="H123">
        <f t="shared" si="5"/>
        <v>1.8149999999999999</v>
      </c>
    </row>
    <row r="124" spans="1:8">
      <c r="A124">
        <v>-3.8259000000000001E-2</v>
      </c>
      <c r="B124">
        <v>-0.124587</v>
      </c>
      <c r="C124">
        <f t="shared" ca="1" si="3"/>
        <v>-4.04172E-2</v>
      </c>
      <c r="D124">
        <f t="shared" ca="1" si="3"/>
        <v>-0.15715620000000002</v>
      </c>
      <c r="E124">
        <f t="shared" ca="1" si="4"/>
        <v>-3.7709640000000003E-2</v>
      </c>
      <c r="F124">
        <f t="shared" ca="1" si="4"/>
        <v>-0.16625988</v>
      </c>
      <c r="G124">
        <v>122</v>
      </c>
      <c r="H124">
        <f t="shared" si="5"/>
        <v>1.8299999999999998</v>
      </c>
    </row>
    <row r="125" spans="1:8">
      <c r="A125">
        <v>-7.6518000000000003E-2</v>
      </c>
      <c r="B125">
        <v>-0.21091499999999999</v>
      </c>
      <c r="C125">
        <f t="shared" ca="1" si="3"/>
        <v>-3.8455200000000002E-2</v>
      </c>
      <c r="D125">
        <f t="shared" ca="1" si="3"/>
        <v>-0.1704978</v>
      </c>
      <c r="E125">
        <f t="shared" ca="1" si="4"/>
        <v>-3.7709640000000003E-2</v>
      </c>
      <c r="F125">
        <f t="shared" ca="1" si="4"/>
        <v>-0.17273448</v>
      </c>
      <c r="G125">
        <v>123</v>
      </c>
      <c r="H125">
        <f t="shared" si="5"/>
        <v>1.845</v>
      </c>
    </row>
    <row r="126" spans="1:8">
      <c r="A126">
        <v>-1.9620000000000002E-2</v>
      </c>
      <c r="B126">
        <v>-0.15303600000000001</v>
      </c>
      <c r="C126">
        <f t="shared" ca="1" si="3"/>
        <v>-3.27654E-2</v>
      </c>
      <c r="D126">
        <f t="shared" ca="1" si="3"/>
        <v>-0.16088400000000003</v>
      </c>
      <c r="E126">
        <f t="shared" ca="1" si="4"/>
        <v>-3.7356480000000011E-2</v>
      </c>
      <c r="F126">
        <f t="shared" ca="1" si="4"/>
        <v>-0.17461800000000002</v>
      </c>
      <c r="G126">
        <v>124</v>
      </c>
      <c r="H126">
        <f t="shared" si="5"/>
        <v>1.8599999999999999</v>
      </c>
    </row>
    <row r="127" spans="1:8">
      <c r="A127">
        <v>-1.9620000000000002E-2</v>
      </c>
      <c r="B127">
        <v>-0.17265600000000003</v>
      </c>
      <c r="C127">
        <f t="shared" ca="1" si="3"/>
        <v>-3.0803400000000002E-2</v>
      </c>
      <c r="D127">
        <f t="shared" ca="1" si="3"/>
        <v>-0.16853580000000001</v>
      </c>
      <c r="E127">
        <f t="shared" ca="1" si="4"/>
        <v>-3.7748880000000005E-2</v>
      </c>
      <c r="F127">
        <f t="shared" ca="1" si="4"/>
        <v>-0.17920908000000002</v>
      </c>
      <c r="G127">
        <v>125</v>
      </c>
      <c r="H127">
        <f t="shared" si="5"/>
        <v>1.875</v>
      </c>
    </row>
    <row r="128" spans="1:8">
      <c r="A128">
        <v>-4.8069000000000001E-2</v>
      </c>
      <c r="B128">
        <v>-0.124587</v>
      </c>
      <c r="C128">
        <f t="shared" ca="1" si="3"/>
        <v>-4.6107000000000002E-2</v>
      </c>
      <c r="D128">
        <f t="shared" ca="1" si="3"/>
        <v>-0.17422560000000001</v>
      </c>
      <c r="E128">
        <f t="shared" ca="1" si="4"/>
        <v>-3.7748879999999999E-2</v>
      </c>
      <c r="F128">
        <f t="shared" ca="1" si="4"/>
        <v>-0.18113183999999999</v>
      </c>
      <c r="G128">
        <v>126</v>
      </c>
      <c r="H128">
        <f t="shared" si="5"/>
        <v>1.89</v>
      </c>
    </row>
    <row r="129" spans="1:8">
      <c r="A129">
        <v>-2.8448999999999999E-2</v>
      </c>
      <c r="B129">
        <v>-0.19129500000000002</v>
      </c>
      <c r="C129">
        <f t="shared" ca="1" si="3"/>
        <v>-4.04172E-2</v>
      </c>
      <c r="D129">
        <f t="shared" ca="1" si="3"/>
        <v>-0.18952920000000001</v>
      </c>
      <c r="E129">
        <f t="shared" ca="1" si="4"/>
        <v>-3.3157800000000001E-2</v>
      </c>
      <c r="F129">
        <f t="shared" ca="1" si="4"/>
        <v>-0.18117108000000001</v>
      </c>
      <c r="G129">
        <v>127</v>
      </c>
      <c r="H129">
        <f t="shared" si="5"/>
        <v>1.905</v>
      </c>
    </row>
    <row r="130" spans="1:8">
      <c r="A130">
        <v>-4.8069000000000001E-2</v>
      </c>
      <c r="B130">
        <v>-0.16284600000000002</v>
      </c>
      <c r="C130">
        <f t="shared" ca="1" si="3"/>
        <v>-3.6689400000000004E-2</v>
      </c>
      <c r="D130">
        <f t="shared" ca="1" si="3"/>
        <v>-0.1799154</v>
      </c>
      <c r="E130">
        <f t="shared" ca="1" si="4"/>
        <v>-2.9704680000000001E-2</v>
      </c>
      <c r="F130">
        <f t="shared" ca="1" si="4"/>
        <v>-0.17740404000000004</v>
      </c>
      <c r="G130">
        <v>128</v>
      </c>
      <c r="H130">
        <f t="shared" si="5"/>
        <v>1.92</v>
      </c>
    </row>
    <row r="131" spans="1:8">
      <c r="A131">
        <v>-9.810000000000001E-3</v>
      </c>
      <c r="B131">
        <v>-0.19129500000000002</v>
      </c>
      <c r="C131">
        <f t="shared" ca="1" si="3"/>
        <v>-3.4727400000000005E-2</v>
      </c>
      <c r="D131">
        <f t="shared" ca="1" si="3"/>
        <v>-0.18383940000000001</v>
      </c>
      <c r="E131">
        <f t="shared" ca="1" si="4"/>
        <v>-2.7742679999999999E-2</v>
      </c>
      <c r="F131">
        <f t="shared" ca="1" si="4"/>
        <v>-0.17673696000000003</v>
      </c>
      <c r="G131">
        <v>129</v>
      </c>
      <c r="H131">
        <f t="shared" si="5"/>
        <v>1.9349999999999998</v>
      </c>
    </row>
    <row r="132" spans="1:8">
      <c r="A132">
        <v>-9.6138000000000001E-2</v>
      </c>
      <c r="B132">
        <v>-0.20110500000000001</v>
      </c>
      <c r="C132">
        <f t="shared" ref="C132:D170" ca="1" si="6">AVERAGE(OFFSET(A132,0,0,$I$2,1))</f>
        <v>-3.0803399999999998E-2</v>
      </c>
      <c r="D132">
        <f t="shared" ca="1" si="6"/>
        <v>-0.17814960000000002</v>
      </c>
      <c r="E132">
        <f t="shared" ref="E132:F170" ca="1" si="7">AVERAGE(OFFSET(C132,0,0,$J$2,1))</f>
        <v>-2.7703440000000003E-2</v>
      </c>
      <c r="F132">
        <f t="shared" ca="1" si="7"/>
        <v>-0.17528508000000001</v>
      </c>
      <c r="G132">
        <v>130</v>
      </c>
      <c r="H132">
        <f t="shared" ref="H132:H195" si="8">G132*0.015</f>
        <v>1.95</v>
      </c>
    </row>
    <row r="133" spans="1:8">
      <c r="A133">
        <v>-1.9620000000000002E-2</v>
      </c>
      <c r="B133">
        <v>-0.20110500000000001</v>
      </c>
      <c r="C133">
        <f t="shared" ca="1" si="6"/>
        <v>-2.3151600000000001E-2</v>
      </c>
      <c r="D133">
        <f t="shared" ca="1" si="6"/>
        <v>-0.17442180000000002</v>
      </c>
      <c r="E133">
        <f t="shared" ca="1" si="7"/>
        <v>-2.997936E-2</v>
      </c>
      <c r="F133">
        <f t="shared" ca="1" si="7"/>
        <v>-0.17497115999999999</v>
      </c>
      <c r="G133">
        <v>131</v>
      </c>
      <c r="H133">
        <f t="shared" si="8"/>
        <v>1.9649999999999999</v>
      </c>
    </row>
    <row r="134" spans="1:8">
      <c r="A134">
        <v>-9.810000000000001E-3</v>
      </c>
      <c r="B134">
        <v>-0.14322600000000002</v>
      </c>
      <c r="C134">
        <f t="shared" ca="1" si="6"/>
        <v>-2.3151600000000001E-2</v>
      </c>
      <c r="D134">
        <f t="shared" ca="1" si="6"/>
        <v>-0.17069400000000001</v>
      </c>
      <c r="E134">
        <f t="shared" ca="1" si="7"/>
        <v>-3.1078080000000001E-2</v>
      </c>
      <c r="F134">
        <f t="shared" ca="1" si="7"/>
        <v>-0.17575595999999999</v>
      </c>
      <c r="G134">
        <v>132</v>
      </c>
      <c r="H134">
        <f t="shared" si="8"/>
        <v>1.98</v>
      </c>
    </row>
    <row r="135" spans="1:8">
      <c r="A135">
        <v>-3.8259000000000001E-2</v>
      </c>
      <c r="B135">
        <v>-0.18246599999999999</v>
      </c>
      <c r="C135">
        <f t="shared" ca="1" si="6"/>
        <v>-2.6879399999999998E-2</v>
      </c>
      <c r="D135">
        <f t="shared" ca="1" si="6"/>
        <v>-0.17658000000000001</v>
      </c>
      <c r="E135">
        <f t="shared" ca="1" si="7"/>
        <v>-3.0607200000000001E-2</v>
      </c>
      <c r="F135">
        <f t="shared" ca="1" si="7"/>
        <v>-0.17536356000000003</v>
      </c>
      <c r="G135">
        <v>133</v>
      </c>
      <c r="H135">
        <f t="shared" si="8"/>
        <v>1.9949999999999999</v>
      </c>
    </row>
    <row r="136" spans="1:8">
      <c r="A136">
        <v>9.810000000000001E-3</v>
      </c>
      <c r="B136">
        <v>-0.16284600000000002</v>
      </c>
      <c r="C136">
        <f t="shared" ca="1" si="6"/>
        <v>-3.4531199999999998E-2</v>
      </c>
      <c r="D136">
        <f t="shared" ca="1" si="6"/>
        <v>-0.17658000000000001</v>
      </c>
      <c r="E136">
        <f t="shared" ca="1" si="7"/>
        <v>-2.78604E-2</v>
      </c>
      <c r="F136">
        <f t="shared" ca="1" si="7"/>
        <v>-0.17226360000000002</v>
      </c>
      <c r="G136">
        <v>134</v>
      </c>
      <c r="H136">
        <f t="shared" si="8"/>
        <v>2.0099999999999998</v>
      </c>
    </row>
    <row r="137" spans="1:8">
      <c r="A137">
        <v>-5.7879E-2</v>
      </c>
      <c r="B137">
        <v>-0.18246599999999999</v>
      </c>
      <c r="C137">
        <f t="shared" ca="1" si="6"/>
        <v>-4.2183000000000005E-2</v>
      </c>
      <c r="D137">
        <f t="shared" ca="1" si="6"/>
        <v>-0.17658000000000001</v>
      </c>
      <c r="E137">
        <f t="shared" ca="1" si="7"/>
        <v>-2.2052880000000004E-2</v>
      </c>
      <c r="F137">
        <f t="shared" ca="1" si="7"/>
        <v>-0.17143955999999999</v>
      </c>
      <c r="G137">
        <v>135</v>
      </c>
      <c r="H137">
        <f t="shared" si="8"/>
        <v>2.0249999999999999</v>
      </c>
    </row>
    <row r="138" spans="1:8">
      <c r="A138">
        <v>-1.9620000000000002E-2</v>
      </c>
      <c r="B138">
        <v>-0.18246599999999999</v>
      </c>
      <c r="C138">
        <f t="shared" ca="1" si="6"/>
        <v>-2.8645199999999999E-2</v>
      </c>
      <c r="D138">
        <f t="shared" ca="1" si="6"/>
        <v>-0.17834580000000003</v>
      </c>
      <c r="E138">
        <f t="shared" ca="1" si="7"/>
        <v>-1.396944E-2</v>
      </c>
      <c r="F138">
        <f t="shared" ca="1" si="7"/>
        <v>-0.17022312000000001</v>
      </c>
      <c r="G138">
        <v>136</v>
      </c>
      <c r="H138">
        <f t="shared" si="8"/>
        <v>2.04</v>
      </c>
    </row>
    <row r="139" spans="1:8">
      <c r="A139">
        <v>-2.8448999999999999E-2</v>
      </c>
      <c r="B139">
        <v>-0.17265600000000003</v>
      </c>
      <c r="C139">
        <f t="shared" ca="1" si="6"/>
        <v>-2.0797200000000002E-2</v>
      </c>
      <c r="D139">
        <f t="shared" ca="1" si="6"/>
        <v>-0.16873200000000002</v>
      </c>
      <c r="E139">
        <f t="shared" ca="1" si="7"/>
        <v>-1.2046680000000001E-2</v>
      </c>
      <c r="F139">
        <f t="shared" ca="1" si="7"/>
        <v>-0.16904592000000002</v>
      </c>
      <c r="G139">
        <v>137</v>
      </c>
      <c r="H139">
        <f t="shared" si="8"/>
        <v>2.0549999999999997</v>
      </c>
    </row>
    <row r="140" spans="1:8">
      <c r="A140">
        <v>-7.6518000000000003E-2</v>
      </c>
      <c r="B140">
        <v>-0.18246599999999999</v>
      </c>
      <c r="C140">
        <f t="shared" ca="1" si="6"/>
        <v>-1.3145400000000002E-2</v>
      </c>
      <c r="D140">
        <f t="shared" ca="1" si="6"/>
        <v>-0.16108020000000001</v>
      </c>
      <c r="E140">
        <f t="shared" ca="1" si="7"/>
        <v>-1.326312E-2</v>
      </c>
      <c r="F140">
        <f t="shared" ca="1" si="7"/>
        <v>-0.17206740000000001</v>
      </c>
      <c r="G140">
        <v>138</v>
      </c>
      <c r="H140">
        <f t="shared" si="8"/>
        <v>2.0699999999999998</v>
      </c>
    </row>
    <row r="141" spans="1:8">
      <c r="A141">
        <v>-2.8448999999999999E-2</v>
      </c>
      <c r="B141">
        <v>-0.16284600000000002</v>
      </c>
      <c r="C141">
        <f t="shared" ca="1" si="6"/>
        <v>-5.4935999999999987E-3</v>
      </c>
      <c r="D141">
        <f t="shared" ca="1" si="6"/>
        <v>-0.1724598</v>
      </c>
      <c r="E141">
        <f t="shared" ca="1" si="7"/>
        <v>-1.5617520000000001E-2</v>
      </c>
      <c r="F141">
        <f t="shared" ca="1" si="7"/>
        <v>-0.1777572</v>
      </c>
      <c r="G141">
        <v>139</v>
      </c>
      <c r="H141">
        <f t="shared" si="8"/>
        <v>2.085</v>
      </c>
    </row>
    <row r="142" spans="1:8">
      <c r="A142">
        <v>9.810000000000001E-3</v>
      </c>
      <c r="B142">
        <v>-0.19129500000000002</v>
      </c>
      <c r="C142">
        <f t="shared" ca="1" si="6"/>
        <v>-1.7657999999999997E-3</v>
      </c>
      <c r="D142">
        <f t="shared" ca="1" si="6"/>
        <v>-0.1704978</v>
      </c>
      <c r="E142">
        <f t="shared" ca="1" si="7"/>
        <v>-1.6833959999999999E-2</v>
      </c>
      <c r="F142">
        <f t="shared" ca="1" si="7"/>
        <v>-0.17850275999999998</v>
      </c>
      <c r="G142">
        <v>140</v>
      </c>
      <c r="H142">
        <f t="shared" si="8"/>
        <v>2.1</v>
      </c>
    </row>
    <row r="143" spans="1:8">
      <c r="A143">
        <v>1.9620000000000002E-2</v>
      </c>
      <c r="B143">
        <v>-0.13439700000000002</v>
      </c>
      <c r="C143">
        <f t="shared" ca="1" si="6"/>
        <v>-1.9031399999999997E-2</v>
      </c>
      <c r="D143">
        <f t="shared" ca="1" si="6"/>
        <v>-0.1724598</v>
      </c>
      <c r="E143">
        <f t="shared" ca="1" si="7"/>
        <v>-1.5342840000000002E-2</v>
      </c>
      <c r="F143">
        <f t="shared" ca="1" si="7"/>
        <v>-0.17924831999999999</v>
      </c>
      <c r="G143">
        <v>141</v>
      </c>
      <c r="H143">
        <f t="shared" si="8"/>
        <v>2.1149999999999998</v>
      </c>
    </row>
    <row r="144" spans="1:8">
      <c r="A144">
        <v>9.810000000000001E-3</v>
      </c>
      <c r="B144">
        <v>-0.13439700000000002</v>
      </c>
      <c r="C144">
        <f t="shared" ca="1" si="6"/>
        <v>-2.6879400000000005E-2</v>
      </c>
      <c r="D144">
        <f t="shared" ca="1" si="6"/>
        <v>-0.18383939999999999</v>
      </c>
      <c r="E144">
        <f t="shared" ca="1" si="7"/>
        <v>-5.8075199999999992E-3</v>
      </c>
      <c r="F144">
        <f t="shared" ca="1" si="7"/>
        <v>-0.17693316000000001</v>
      </c>
      <c r="G144">
        <v>142</v>
      </c>
      <c r="H144">
        <f t="shared" si="8"/>
        <v>2.13</v>
      </c>
    </row>
    <row r="145" spans="1:8">
      <c r="A145">
        <v>-3.8259000000000001E-2</v>
      </c>
      <c r="B145">
        <v>-0.23936400000000002</v>
      </c>
      <c r="C145">
        <f t="shared" ca="1" si="6"/>
        <v>-2.4917399999999999E-2</v>
      </c>
      <c r="D145">
        <f t="shared" ca="1" si="6"/>
        <v>-0.18952920000000001</v>
      </c>
      <c r="E145">
        <f t="shared" ca="1" si="7"/>
        <v>5.6897999999999992E-3</v>
      </c>
      <c r="F145">
        <f t="shared" ca="1" si="7"/>
        <v>-0.16967376000000006</v>
      </c>
      <c r="G145">
        <v>143</v>
      </c>
      <c r="H145">
        <f t="shared" si="8"/>
        <v>2.145</v>
      </c>
    </row>
    <row r="146" spans="1:8">
      <c r="A146">
        <v>-9.810000000000001E-3</v>
      </c>
      <c r="B146">
        <v>-0.15303600000000001</v>
      </c>
      <c r="C146">
        <f t="shared" ca="1" si="6"/>
        <v>-1.1575800000000001E-2</v>
      </c>
      <c r="D146">
        <f t="shared" ca="1" si="6"/>
        <v>-0.17618760000000003</v>
      </c>
      <c r="E146">
        <f t="shared" ca="1" si="7"/>
        <v>1.600992E-2</v>
      </c>
      <c r="F146">
        <f t="shared" ca="1" si="7"/>
        <v>-0.15707772000000003</v>
      </c>
      <c r="G146">
        <v>144</v>
      </c>
      <c r="H146">
        <f t="shared" si="8"/>
        <v>2.16</v>
      </c>
    </row>
    <row r="147" spans="1:8">
      <c r="A147">
        <v>-7.6518000000000003E-2</v>
      </c>
      <c r="B147">
        <v>-0.20110500000000001</v>
      </c>
      <c r="C147">
        <f t="shared" ca="1" si="6"/>
        <v>5.6898000000000001E-3</v>
      </c>
      <c r="D147">
        <f t="shared" ca="1" si="6"/>
        <v>-0.17422560000000004</v>
      </c>
      <c r="E147">
        <f t="shared" ca="1" si="7"/>
        <v>2.4054120000000002E-2</v>
      </c>
      <c r="F147">
        <f t="shared" ca="1" si="7"/>
        <v>-0.14408928000000004</v>
      </c>
      <c r="G147">
        <v>145</v>
      </c>
      <c r="H147">
        <f t="shared" si="8"/>
        <v>2.1749999999999998</v>
      </c>
    </row>
    <row r="148" spans="1:8">
      <c r="A148">
        <v>-1.9620000000000002E-2</v>
      </c>
      <c r="B148">
        <v>-0.19129500000000002</v>
      </c>
      <c r="C148">
        <f t="shared" ca="1" si="6"/>
        <v>2.8645200000000003E-2</v>
      </c>
      <c r="D148">
        <f t="shared" ca="1" si="6"/>
        <v>-0.160884</v>
      </c>
      <c r="E148">
        <f t="shared" ca="1" si="7"/>
        <v>2.7899640000000003E-2</v>
      </c>
      <c r="F148">
        <f t="shared" ca="1" si="7"/>
        <v>-0.13227804000000001</v>
      </c>
      <c r="G148">
        <v>146</v>
      </c>
      <c r="H148">
        <f t="shared" si="8"/>
        <v>2.19</v>
      </c>
    </row>
    <row r="149" spans="1:8">
      <c r="A149">
        <v>1.9620000000000002E-2</v>
      </c>
      <c r="B149">
        <v>-0.16284600000000002</v>
      </c>
      <c r="C149">
        <f t="shared" ca="1" si="6"/>
        <v>3.0607199999999994E-2</v>
      </c>
      <c r="D149">
        <f t="shared" ca="1" si="6"/>
        <v>-0.14754240000000002</v>
      </c>
      <c r="E149">
        <f t="shared" ca="1" si="7"/>
        <v>2.4485760000000002E-2</v>
      </c>
      <c r="F149">
        <f t="shared" ca="1" si="7"/>
        <v>-0.12348828000000001</v>
      </c>
      <c r="G149">
        <v>147</v>
      </c>
      <c r="H149">
        <f t="shared" si="8"/>
        <v>2.2050000000000001</v>
      </c>
    </row>
    <row r="150" spans="1:8">
      <c r="A150">
        <v>2.8448999999999999E-2</v>
      </c>
      <c r="B150">
        <v>-0.17265600000000003</v>
      </c>
      <c r="C150">
        <f t="shared" ca="1" si="6"/>
        <v>2.6683200000000001E-2</v>
      </c>
      <c r="D150">
        <f t="shared" ca="1" si="6"/>
        <v>-0.12654900000000002</v>
      </c>
      <c r="E150">
        <f t="shared" ca="1" si="7"/>
        <v>2.1071880000000001E-2</v>
      </c>
      <c r="F150">
        <f t="shared" ca="1" si="7"/>
        <v>-0.11811240000000001</v>
      </c>
      <c r="G150">
        <v>148</v>
      </c>
      <c r="H150">
        <f t="shared" si="8"/>
        <v>2.2199999999999998</v>
      </c>
    </row>
    <row r="151" spans="1:8">
      <c r="A151">
        <v>7.6518000000000003E-2</v>
      </c>
      <c r="B151">
        <v>-0.14322600000000002</v>
      </c>
      <c r="C151">
        <f t="shared" ca="1" si="6"/>
        <v>2.8645200000000003E-2</v>
      </c>
      <c r="D151">
        <f t="shared" ca="1" si="6"/>
        <v>-0.11124540000000001</v>
      </c>
      <c r="E151">
        <f t="shared" ca="1" si="7"/>
        <v>1.9227600000000001E-2</v>
      </c>
      <c r="F151">
        <f t="shared" ca="1" si="7"/>
        <v>-0.11881872000000002</v>
      </c>
      <c r="G151">
        <v>149</v>
      </c>
      <c r="H151">
        <f t="shared" si="8"/>
        <v>2.2349999999999999</v>
      </c>
    </row>
    <row r="152" spans="1:8">
      <c r="A152">
        <v>3.8259000000000001E-2</v>
      </c>
      <c r="B152">
        <v>-0.13439700000000002</v>
      </c>
      <c r="C152">
        <f t="shared" ca="1" si="6"/>
        <v>2.4917399999999999E-2</v>
      </c>
      <c r="D152">
        <f t="shared" ca="1" si="6"/>
        <v>-0.11516940000000001</v>
      </c>
      <c r="E152">
        <f t="shared" ca="1" si="7"/>
        <v>1.624536E-2</v>
      </c>
      <c r="F152">
        <f t="shared" ca="1" si="7"/>
        <v>-0.12486168000000002</v>
      </c>
      <c r="G152">
        <v>150</v>
      </c>
      <c r="H152">
        <f t="shared" si="8"/>
        <v>2.25</v>
      </c>
    </row>
    <row r="153" spans="1:8">
      <c r="A153">
        <v>-9.810000000000001E-3</v>
      </c>
      <c r="B153">
        <v>-0.124587</v>
      </c>
      <c r="C153">
        <f t="shared" ca="1" si="6"/>
        <v>1.1575800000000001E-2</v>
      </c>
      <c r="D153">
        <f t="shared" ca="1" si="6"/>
        <v>-0.11693519999999999</v>
      </c>
      <c r="E153">
        <f t="shared" ca="1" si="7"/>
        <v>1.2478320000000001E-2</v>
      </c>
      <c r="F153">
        <f t="shared" ca="1" si="7"/>
        <v>-0.12780468</v>
      </c>
      <c r="G153">
        <v>151</v>
      </c>
      <c r="H153">
        <f t="shared" si="8"/>
        <v>2.2650000000000001</v>
      </c>
    </row>
    <row r="154" spans="1:8">
      <c r="A154">
        <v>0</v>
      </c>
      <c r="B154">
        <v>-5.7879E-2</v>
      </c>
      <c r="C154">
        <f t="shared" ca="1" si="6"/>
        <v>1.3537799999999999E-2</v>
      </c>
      <c r="D154">
        <f t="shared" ca="1" si="6"/>
        <v>-0.12066300000000001</v>
      </c>
      <c r="E154">
        <f t="shared" ca="1" si="7"/>
        <v>1.404792E-2</v>
      </c>
      <c r="F154">
        <f t="shared" ca="1" si="7"/>
        <v>-0.13117932000000002</v>
      </c>
      <c r="G154">
        <v>152</v>
      </c>
      <c r="H154">
        <f t="shared" si="8"/>
        <v>2.2799999999999998</v>
      </c>
    </row>
    <row r="155" spans="1:8">
      <c r="A155">
        <v>3.8259000000000001E-2</v>
      </c>
      <c r="B155">
        <v>-9.6138000000000001E-2</v>
      </c>
      <c r="C155">
        <f t="shared" ca="1" si="6"/>
        <v>1.74618E-2</v>
      </c>
      <c r="D155">
        <f t="shared" ca="1" si="6"/>
        <v>-0.13008060000000002</v>
      </c>
      <c r="E155">
        <f t="shared" ca="1" si="7"/>
        <v>1.5617520000000001E-2</v>
      </c>
      <c r="F155">
        <f t="shared" ca="1" si="7"/>
        <v>-0.13459320000000002</v>
      </c>
      <c r="G155">
        <v>153</v>
      </c>
      <c r="H155">
        <f t="shared" si="8"/>
        <v>2.2949999999999999</v>
      </c>
    </row>
    <row r="156" spans="1:8">
      <c r="A156">
        <v>5.7879E-2</v>
      </c>
      <c r="B156">
        <v>-0.16284600000000002</v>
      </c>
      <c r="C156">
        <f t="shared" ca="1" si="6"/>
        <v>1.3734000000000001E-2</v>
      </c>
      <c r="D156">
        <f t="shared" ca="1" si="6"/>
        <v>-0.14146019999999998</v>
      </c>
      <c r="E156">
        <f t="shared" ca="1" si="7"/>
        <v>1.6402320000000005E-2</v>
      </c>
      <c r="F156">
        <f t="shared" ca="1" si="7"/>
        <v>-0.13804632</v>
      </c>
      <c r="G156">
        <v>154</v>
      </c>
      <c r="H156">
        <f t="shared" si="8"/>
        <v>2.31</v>
      </c>
    </row>
    <row r="157" spans="1:8">
      <c r="A157">
        <v>-2.8448999999999999E-2</v>
      </c>
      <c r="B157">
        <v>-0.14322600000000002</v>
      </c>
      <c r="C157">
        <f t="shared" ca="1" si="6"/>
        <v>6.0822000000000011E-3</v>
      </c>
      <c r="D157">
        <f t="shared" ca="1" si="6"/>
        <v>-0.12988440000000004</v>
      </c>
      <c r="E157">
        <f t="shared" ca="1" si="7"/>
        <v>1.7147880000000001E-2</v>
      </c>
      <c r="F157">
        <f t="shared" ca="1" si="7"/>
        <v>-0.13730076000000002</v>
      </c>
      <c r="G157">
        <v>155</v>
      </c>
      <c r="H157">
        <f t="shared" si="8"/>
        <v>2.3249999999999997</v>
      </c>
    </row>
    <row r="158" spans="1:8">
      <c r="A158">
        <v>0</v>
      </c>
      <c r="B158">
        <v>-0.14322600000000002</v>
      </c>
      <c r="C158">
        <f t="shared" ca="1" si="6"/>
        <v>1.9423800000000001E-2</v>
      </c>
      <c r="D158">
        <f t="shared" ca="1" si="6"/>
        <v>-0.13380840000000002</v>
      </c>
      <c r="E158">
        <f t="shared" ca="1" si="7"/>
        <v>1.9423800000000001E-2</v>
      </c>
      <c r="F158">
        <f t="shared" ca="1" si="7"/>
        <v>-0.1377324</v>
      </c>
      <c r="G158">
        <v>156</v>
      </c>
      <c r="H158">
        <f t="shared" si="8"/>
        <v>2.34</v>
      </c>
    </row>
    <row r="159" spans="1:8">
      <c r="A159">
        <v>1.9620000000000002E-2</v>
      </c>
      <c r="B159">
        <v>-0.104967</v>
      </c>
      <c r="C159">
        <f t="shared" ca="1" si="6"/>
        <v>2.1385800000000003E-2</v>
      </c>
      <c r="D159">
        <f t="shared" ca="1" si="6"/>
        <v>-0.13773240000000003</v>
      </c>
      <c r="E159">
        <f t="shared" ca="1" si="7"/>
        <v>2.0169360000000004E-2</v>
      </c>
      <c r="F159">
        <f t="shared" ca="1" si="7"/>
        <v>-0.13086540000000005</v>
      </c>
      <c r="G159">
        <v>157</v>
      </c>
      <c r="H159">
        <f t="shared" si="8"/>
        <v>2.355</v>
      </c>
    </row>
    <row r="160" spans="1:8">
      <c r="A160">
        <v>1.9620000000000002E-2</v>
      </c>
      <c r="B160">
        <v>-0.15303600000000001</v>
      </c>
      <c r="C160">
        <f t="shared" ca="1" si="6"/>
        <v>2.1385800000000003E-2</v>
      </c>
      <c r="D160">
        <f t="shared" ca="1" si="6"/>
        <v>-0.14734620000000001</v>
      </c>
      <c r="E160">
        <f t="shared" ca="1" si="7"/>
        <v>2.1268080000000002E-2</v>
      </c>
      <c r="F160">
        <f t="shared" ca="1" si="7"/>
        <v>-0.12242880000000003</v>
      </c>
      <c r="G160">
        <v>158</v>
      </c>
      <c r="H160">
        <f t="shared" si="8"/>
        <v>2.37</v>
      </c>
    </row>
    <row r="161" spans="1:8">
      <c r="A161">
        <v>1.9620000000000002E-2</v>
      </c>
      <c r="B161">
        <v>-0.104967</v>
      </c>
      <c r="C161">
        <f t="shared" ca="1" si="6"/>
        <v>1.74618E-2</v>
      </c>
      <c r="D161">
        <f t="shared" ca="1" si="6"/>
        <v>-0.13773240000000003</v>
      </c>
      <c r="E161">
        <f t="shared" ca="1" si="7"/>
        <v>2.3897160000000001E-2</v>
      </c>
      <c r="F161">
        <f t="shared" ca="1" si="7"/>
        <v>-0.10900872000000002</v>
      </c>
      <c r="G161">
        <v>159</v>
      </c>
      <c r="H161">
        <f t="shared" si="8"/>
        <v>2.3849999999999998</v>
      </c>
    </row>
    <row r="162" spans="1:8">
      <c r="A162">
        <v>3.8259000000000001E-2</v>
      </c>
      <c r="B162">
        <v>-0.16284600000000002</v>
      </c>
      <c r="C162">
        <f t="shared" ca="1" si="6"/>
        <v>1.74618E-2</v>
      </c>
      <c r="D162">
        <f t="shared" ca="1" si="6"/>
        <v>-0.13204260000000001</v>
      </c>
      <c r="E162">
        <f t="shared" ca="1" si="7"/>
        <v>2.578068E-2</v>
      </c>
      <c r="F162">
        <f t="shared" ca="1" si="7"/>
        <v>-9.3312719999999988E-2</v>
      </c>
      <c r="G162">
        <v>160</v>
      </c>
      <c r="H162">
        <f t="shared" si="8"/>
        <v>2.4</v>
      </c>
    </row>
    <row r="163" spans="1:8">
      <c r="A163">
        <v>9.810000000000001E-3</v>
      </c>
      <c r="B163">
        <v>-0.16284600000000002</v>
      </c>
      <c r="C163">
        <f t="shared" ca="1" si="6"/>
        <v>2.3151600000000001E-2</v>
      </c>
      <c r="D163">
        <f t="shared" ca="1" si="6"/>
        <v>-9.9473400000000003E-2</v>
      </c>
      <c r="E163">
        <f t="shared" ca="1" si="7"/>
        <v>2.6094600000000003E-2</v>
      </c>
      <c r="F163">
        <f t="shared" ca="1" si="7"/>
        <v>-8.4130559999999993E-2</v>
      </c>
      <c r="G163">
        <v>161</v>
      </c>
      <c r="H163">
        <f t="shared" si="8"/>
        <v>2.415</v>
      </c>
    </row>
    <row r="164" spans="1:8">
      <c r="A164">
        <v>1.9620000000000002E-2</v>
      </c>
      <c r="B164">
        <v>-0.15303600000000001</v>
      </c>
      <c r="C164">
        <f t="shared" ca="1" si="6"/>
        <v>2.6879400000000005E-2</v>
      </c>
      <c r="D164">
        <f t="shared" ca="1" si="6"/>
        <v>-9.5549399999999993E-2</v>
      </c>
      <c r="E164">
        <f t="shared" ca="1" si="7"/>
        <v>1.7226360000000003E-2</v>
      </c>
      <c r="F164">
        <f t="shared" ca="1" si="7"/>
        <v>-6.9180119999999998E-2</v>
      </c>
      <c r="G164">
        <v>162</v>
      </c>
      <c r="H164">
        <f t="shared" si="8"/>
        <v>2.4299999999999997</v>
      </c>
    </row>
    <row r="165" spans="1:8">
      <c r="A165">
        <v>0</v>
      </c>
      <c r="B165">
        <v>-0.104967</v>
      </c>
      <c r="C165">
        <f t="shared" ca="1" si="6"/>
        <v>3.4531199999999998E-2</v>
      </c>
      <c r="D165">
        <f t="shared" ca="1" si="6"/>
        <v>-8.0245800000000006E-2</v>
      </c>
      <c r="E165">
        <f t="shared" ca="1" si="7"/>
        <v>3.5198280000000005E-2</v>
      </c>
      <c r="F165">
        <f t="shared" ca="1" si="7"/>
        <v>-4.0103279999999998E-2</v>
      </c>
      <c r="G165">
        <v>163</v>
      </c>
      <c r="H165">
        <f t="shared" si="8"/>
        <v>2.4449999999999998</v>
      </c>
    </row>
    <row r="166" spans="1:8">
      <c r="A166">
        <v>1.9620000000000002E-2</v>
      </c>
      <c r="B166">
        <v>-7.6518000000000003E-2</v>
      </c>
      <c r="C166">
        <f t="shared" ca="1" si="6"/>
        <v>2.6879399999999998E-2</v>
      </c>
      <c r="D166">
        <f t="shared" ca="1" si="6"/>
        <v>-5.9252400000000004E-2</v>
      </c>
      <c r="E166">
        <f t="shared" ca="1" si="7"/>
        <v>5.1247440000000012E-2</v>
      </c>
      <c r="F166">
        <f t="shared" ca="1" si="7"/>
        <v>-2.6722440000000004E-2</v>
      </c>
      <c r="G166">
        <v>164</v>
      </c>
      <c r="H166">
        <f t="shared" si="8"/>
        <v>2.46</v>
      </c>
    </row>
    <row r="167" spans="1:8">
      <c r="A167">
        <v>6.6708000000000003E-2</v>
      </c>
      <c r="B167">
        <v>0</v>
      </c>
      <c r="C167">
        <f t="shared" ca="1" si="6"/>
        <v>1.90314E-2</v>
      </c>
      <c r="D167">
        <f t="shared" ca="1" si="6"/>
        <v>-8.6131800000000008E-2</v>
      </c>
      <c r="E167">
        <f t="shared" ca="1" si="7"/>
        <v>8.6053320000000016E-2</v>
      </c>
      <c r="F167">
        <f t="shared" ca="1" si="7"/>
        <v>-2.558448E-2</v>
      </c>
      <c r="G167">
        <v>165</v>
      </c>
      <c r="H167">
        <f t="shared" si="8"/>
        <v>2.4750000000000001</v>
      </c>
    </row>
    <row r="168" spans="1:8">
      <c r="A168">
        <v>2.8448999999999999E-2</v>
      </c>
      <c r="B168">
        <v>-0.14322600000000002</v>
      </c>
      <c r="C168">
        <f t="shared" ca="1" si="6"/>
        <v>-2.1189600000000003E-2</v>
      </c>
      <c r="D168">
        <f t="shared" ca="1" si="6"/>
        <v>-2.4721199999999999E-2</v>
      </c>
      <c r="E168">
        <f t="shared" ca="1" si="7"/>
        <v>0.12894264</v>
      </c>
      <c r="F168">
        <f t="shared" ca="1" si="7"/>
        <v>1.5813720000000007E-2</v>
      </c>
      <c r="G168">
        <v>166</v>
      </c>
      <c r="H168">
        <f t="shared" si="8"/>
        <v>2.4899999999999998</v>
      </c>
    </row>
    <row r="169" spans="1:8">
      <c r="A169">
        <v>5.7879E-2</v>
      </c>
      <c r="B169">
        <v>-7.6518000000000003E-2</v>
      </c>
      <c r="C169">
        <f t="shared" ca="1" si="6"/>
        <v>0.11673900000000001</v>
      </c>
      <c r="D169">
        <f t="shared" ca="1" si="6"/>
        <v>4.9834800000000005E-2</v>
      </c>
      <c r="E169">
        <f t="shared" ca="1" si="7"/>
        <v>0.23544000000000001</v>
      </c>
      <c r="F169">
        <f t="shared" ca="1" si="7"/>
        <v>1.6166880000000002E-2</v>
      </c>
      <c r="G169">
        <v>167</v>
      </c>
      <c r="H169">
        <f t="shared" si="8"/>
        <v>2.5049999999999999</v>
      </c>
    </row>
    <row r="170" spans="1:8">
      <c r="A170">
        <v>-3.8259000000000001E-2</v>
      </c>
      <c r="B170">
        <v>0</v>
      </c>
      <c r="C170">
        <f t="shared" ca="1" si="6"/>
        <v>0.11477700000000002</v>
      </c>
      <c r="D170">
        <f t="shared" ca="1" si="6"/>
        <v>-1.3341599999999999E-2</v>
      </c>
      <c r="E170">
        <f t="shared" ca="1" si="7"/>
        <v>0.33546276000000003</v>
      </c>
      <c r="F170">
        <f t="shared" ca="1" si="7"/>
        <v>-3.4021079999999995E-2</v>
      </c>
      <c r="G170">
        <v>168</v>
      </c>
      <c r="H170">
        <f t="shared" si="8"/>
        <v>2.52</v>
      </c>
    </row>
    <row r="171" spans="1:8">
      <c r="A171">
        <v>-1.9620000000000002E-2</v>
      </c>
      <c r="B171">
        <v>-0.21091499999999999</v>
      </c>
      <c r="C171">
        <f t="shared" ref="C171:D234" ca="1" si="9">AVERAGE(OFFSET(A171,0,0,$I$2,1))</f>
        <v>0.20090880000000003</v>
      </c>
      <c r="D171">
        <f t="shared" ca="1" si="9"/>
        <v>-5.3562599999999995E-2</v>
      </c>
      <c r="E171">
        <f t="shared" ref="E171:F234" ca="1" si="10">AVERAGE(OFFSET(C171,0,0,$J$2,1))</f>
        <v>0.5059998</v>
      </c>
      <c r="F171">
        <f t="shared" ca="1" si="10"/>
        <v>-9.2684879999999997E-2</v>
      </c>
      <c r="G171">
        <v>169</v>
      </c>
      <c r="H171">
        <f t="shared" si="8"/>
        <v>2.5349999999999997</v>
      </c>
    </row>
    <row r="172" spans="1:8">
      <c r="A172">
        <v>-0.13439700000000002</v>
      </c>
      <c r="B172">
        <v>0.30705300000000002</v>
      </c>
      <c r="C172">
        <f t="shared" ca="1" si="9"/>
        <v>0.23347800000000002</v>
      </c>
      <c r="D172">
        <f t="shared" ca="1" si="9"/>
        <v>0.12085920000000001</v>
      </c>
      <c r="E172">
        <f t="shared" ca="1" si="10"/>
        <v>0.60759216000000005</v>
      </c>
      <c r="F172">
        <f t="shared" ca="1" si="10"/>
        <v>-0.10842011999999998</v>
      </c>
      <c r="G172">
        <v>170</v>
      </c>
      <c r="H172">
        <f t="shared" si="8"/>
        <v>2.5499999999999998</v>
      </c>
    </row>
    <row r="173" spans="1:8">
      <c r="A173">
        <v>0.71809200000000006</v>
      </c>
      <c r="B173">
        <v>0.22955400000000001</v>
      </c>
      <c r="C173">
        <f t="shared" ca="1" si="9"/>
        <v>0.51129720000000012</v>
      </c>
      <c r="D173">
        <f t="shared" ca="1" si="9"/>
        <v>-2.2955400000000004E-2</v>
      </c>
      <c r="E173">
        <f t="shared" ca="1" si="10"/>
        <v>0.68850504000000012</v>
      </c>
      <c r="F173">
        <f t="shared" ca="1" si="10"/>
        <v>-0.19200132</v>
      </c>
      <c r="G173">
        <v>171</v>
      </c>
      <c r="H173">
        <f t="shared" si="8"/>
        <v>2.5649999999999999</v>
      </c>
    </row>
    <row r="174" spans="1:8">
      <c r="A174">
        <v>4.8069000000000001E-2</v>
      </c>
      <c r="B174">
        <v>-0.39240000000000003</v>
      </c>
      <c r="C174">
        <f t="shared" ca="1" si="9"/>
        <v>0.61685279999999998</v>
      </c>
      <c r="D174">
        <f t="shared" ca="1" si="9"/>
        <v>-0.20110500000000001</v>
      </c>
      <c r="E174">
        <f t="shared" ca="1" si="10"/>
        <v>0.69431256000000008</v>
      </c>
      <c r="F174">
        <f t="shared" ca="1" si="10"/>
        <v>-0.24568164000000001</v>
      </c>
      <c r="G174">
        <v>172</v>
      </c>
      <c r="H174">
        <f t="shared" si="8"/>
        <v>2.58</v>
      </c>
    </row>
    <row r="175" spans="1:8">
      <c r="A175">
        <v>0.39240000000000003</v>
      </c>
      <c r="B175">
        <v>-0.20110500000000001</v>
      </c>
      <c r="C175">
        <f t="shared" ca="1" si="9"/>
        <v>0.96746220000000016</v>
      </c>
      <c r="D175">
        <f t="shared" ca="1" si="9"/>
        <v>-0.30666060000000001</v>
      </c>
      <c r="E175">
        <f t="shared" ca="1" si="10"/>
        <v>0.64797012000000009</v>
      </c>
      <c r="F175">
        <f t="shared" ca="1" si="10"/>
        <v>-0.24112980000000001</v>
      </c>
      <c r="G175">
        <v>173</v>
      </c>
      <c r="H175">
        <f t="shared" si="8"/>
        <v>2.5949999999999998</v>
      </c>
    </row>
    <row r="176" spans="1:8">
      <c r="A176">
        <v>0.14322600000000002</v>
      </c>
      <c r="B176">
        <v>0.66119400000000006</v>
      </c>
      <c r="C176">
        <f t="shared" ca="1" si="9"/>
        <v>0.70887060000000002</v>
      </c>
      <c r="D176">
        <f t="shared" ca="1" si="9"/>
        <v>-0.13223879999999999</v>
      </c>
      <c r="E176">
        <f t="shared" ca="1" si="10"/>
        <v>0.43532856000000014</v>
      </c>
      <c r="F176">
        <f t="shared" ca="1" si="10"/>
        <v>-0.17328384000000002</v>
      </c>
      <c r="G176">
        <v>174</v>
      </c>
      <c r="H176">
        <f t="shared" si="8"/>
        <v>2.61</v>
      </c>
    </row>
    <row r="177" spans="1:8">
      <c r="A177">
        <v>1.2546990000000002</v>
      </c>
      <c r="B177">
        <v>-0.41202000000000005</v>
      </c>
      <c r="C177">
        <f t="shared" ca="1" si="9"/>
        <v>0.63804240000000012</v>
      </c>
      <c r="D177">
        <f t="shared" ca="1" si="9"/>
        <v>-0.29704680000000006</v>
      </c>
      <c r="E177">
        <f t="shared" ca="1" si="10"/>
        <v>0.30238344000000011</v>
      </c>
      <c r="F177">
        <f t="shared" ca="1" si="10"/>
        <v>-0.17367624000000001</v>
      </c>
      <c r="G177">
        <v>175</v>
      </c>
      <c r="H177">
        <f t="shared" si="8"/>
        <v>2.625</v>
      </c>
    </row>
    <row r="178" spans="1:8">
      <c r="A178">
        <v>1.24587</v>
      </c>
      <c r="B178">
        <v>-0.66119400000000006</v>
      </c>
      <c r="C178">
        <f t="shared" ca="1" si="9"/>
        <v>0.54033480000000012</v>
      </c>
      <c r="D178">
        <f t="shared" ca="1" si="9"/>
        <v>-0.29135699999999998</v>
      </c>
      <c r="E178">
        <f t="shared" ca="1" si="10"/>
        <v>0.21542760000000002</v>
      </c>
      <c r="F178">
        <f t="shared" ca="1" si="10"/>
        <v>-0.14648292000000002</v>
      </c>
      <c r="G178">
        <v>176</v>
      </c>
      <c r="H178">
        <f t="shared" si="8"/>
        <v>2.6399999999999997</v>
      </c>
    </row>
    <row r="179" spans="1:8">
      <c r="A179">
        <v>1.8011160000000002</v>
      </c>
      <c r="B179">
        <v>-0.92017799999999994</v>
      </c>
      <c r="C179">
        <f t="shared" ca="1" si="9"/>
        <v>0.38514060000000006</v>
      </c>
      <c r="D179">
        <f t="shared" ca="1" si="9"/>
        <v>-0.1783458</v>
      </c>
      <c r="E179">
        <f t="shared" ca="1" si="10"/>
        <v>0.13231728000000004</v>
      </c>
      <c r="F179">
        <f t="shared" ca="1" si="10"/>
        <v>-0.10853784000000002</v>
      </c>
      <c r="G179">
        <v>177</v>
      </c>
      <c r="H179">
        <f t="shared" si="8"/>
        <v>2.6549999999999998</v>
      </c>
    </row>
    <row r="180" spans="1:8">
      <c r="A180">
        <v>-0.90055800000000008</v>
      </c>
      <c r="B180">
        <v>0.67100400000000004</v>
      </c>
      <c r="C180">
        <f t="shared" ca="1" si="9"/>
        <v>-9.5745600000000014E-2</v>
      </c>
      <c r="D180">
        <f t="shared" ca="1" si="9"/>
        <v>3.2569199999999993E-2</v>
      </c>
      <c r="E180">
        <f t="shared" ca="1" si="10"/>
        <v>3.653244000000002E-2</v>
      </c>
      <c r="F180">
        <f t="shared" ca="1" si="10"/>
        <v>-8.2443240000000015E-2</v>
      </c>
      <c r="G180">
        <v>178</v>
      </c>
      <c r="H180">
        <f t="shared" si="8"/>
        <v>2.67</v>
      </c>
    </row>
    <row r="181" spans="1:8">
      <c r="A181">
        <v>-0.21091499999999999</v>
      </c>
      <c r="B181">
        <v>-0.16284600000000002</v>
      </c>
      <c r="C181">
        <f t="shared" ca="1" si="9"/>
        <v>4.4145000000000031E-2</v>
      </c>
      <c r="D181">
        <f t="shared" ca="1" si="9"/>
        <v>-0.13420080000000001</v>
      </c>
      <c r="E181">
        <f t="shared" ca="1" si="10"/>
        <v>4.6499400000000038E-2</v>
      </c>
      <c r="F181">
        <f t="shared" ca="1" si="10"/>
        <v>-0.10810620000000001</v>
      </c>
      <c r="G181">
        <v>179</v>
      </c>
      <c r="H181">
        <f t="shared" si="8"/>
        <v>2.6850000000000001</v>
      </c>
    </row>
    <row r="182" spans="1:8">
      <c r="A182">
        <v>0.76616100000000009</v>
      </c>
      <c r="B182">
        <v>-0.38357100000000005</v>
      </c>
      <c r="C182">
        <f t="shared" ca="1" si="9"/>
        <v>0.20326320000000003</v>
      </c>
      <c r="D182">
        <f t="shared" ca="1" si="9"/>
        <v>-0.16108020000000003</v>
      </c>
      <c r="E182">
        <f t="shared" ca="1" si="10"/>
        <v>6.1449840000000033E-2</v>
      </c>
      <c r="F182">
        <f t="shared" ca="1" si="10"/>
        <v>-0.10732140000000001</v>
      </c>
      <c r="G182">
        <v>180</v>
      </c>
      <c r="H182">
        <f t="shared" si="8"/>
        <v>2.6999999999999997</v>
      </c>
    </row>
    <row r="183" spans="1:8">
      <c r="A183">
        <v>0.46989900000000001</v>
      </c>
      <c r="B183">
        <v>-9.6138000000000001E-2</v>
      </c>
      <c r="C183">
        <f t="shared" ca="1" si="9"/>
        <v>0.12478320000000002</v>
      </c>
      <c r="D183">
        <f t="shared" ca="1" si="9"/>
        <v>-0.10163160000000002</v>
      </c>
      <c r="E183">
        <f t="shared" ca="1" si="10"/>
        <v>4.0731120000000023E-2</v>
      </c>
      <c r="F183">
        <f t="shared" ca="1" si="10"/>
        <v>-9.1939320000000019E-2</v>
      </c>
      <c r="G183">
        <v>181</v>
      </c>
      <c r="H183">
        <f t="shared" si="8"/>
        <v>2.7149999999999999</v>
      </c>
    </row>
    <row r="184" spans="1:8">
      <c r="A184">
        <v>-0.60331500000000005</v>
      </c>
      <c r="B184">
        <v>0.13439700000000002</v>
      </c>
      <c r="C184">
        <f t="shared" ca="1" si="9"/>
        <v>-9.3783599999999981E-2</v>
      </c>
      <c r="D184">
        <f t="shared" ca="1" si="9"/>
        <v>-4.7872800000000007E-2</v>
      </c>
      <c r="E184">
        <f t="shared" ca="1" si="10"/>
        <v>-1.4518799999999859E-3</v>
      </c>
      <c r="F184">
        <f t="shared" ca="1" si="10"/>
        <v>-7.8480000000000008E-2</v>
      </c>
      <c r="G184">
        <v>182</v>
      </c>
      <c r="H184">
        <f t="shared" si="8"/>
        <v>2.73</v>
      </c>
    </row>
    <row r="185" spans="1:8">
      <c r="A185">
        <v>-0.20110500000000001</v>
      </c>
      <c r="B185">
        <v>-0.16284600000000002</v>
      </c>
      <c r="C185">
        <f t="shared" ca="1" si="9"/>
        <v>-4.5910799999999988E-2</v>
      </c>
      <c r="D185">
        <f t="shared" ca="1" si="9"/>
        <v>-9.5745600000000028E-2</v>
      </c>
      <c r="E185">
        <f t="shared" ca="1" si="10"/>
        <v>1.0437840000000009E-2</v>
      </c>
      <c r="F185">
        <f t="shared" ca="1" si="10"/>
        <v>-8.3071080000000005E-2</v>
      </c>
      <c r="G185">
        <v>183</v>
      </c>
      <c r="H185">
        <f t="shared" si="8"/>
        <v>2.7450000000000001</v>
      </c>
    </row>
    <row r="186" spans="1:8">
      <c r="A186">
        <v>0.58467600000000008</v>
      </c>
      <c r="B186">
        <v>-0.29724300000000003</v>
      </c>
      <c r="C186">
        <f t="shared" ca="1" si="9"/>
        <v>0.11889720000000004</v>
      </c>
      <c r="D186">
        <f t="shared" ca="1" si="9"/>
        <v>-0.1302768</v>
      </c>
      <c r="E186">
        <f t="shared" ca="1" si="10"/>
        <v>5.4151199999999997E-2</v>
      </c>
      <c r="F186">
        <f t="shared" ca="1" si="10"/>
        <v>-8.805455999999999E-2</v>
      </c>
      <c r="G186">
        <v>184</v>
      </c>
      <c r="H186">
        <f t="shared" si="8"/>
        <v>2.76</v>
      </c>
    </row>
    <row r="187" spans="1:8">
      <c r="A187">
        <v>0.37376100000000007</v>
      </c>
      <c r="B187">
        <v>-8.6328000000000016E-2</v>
      </c>
      <c r="C187">
        <f t="shared" ca="1" si="9"/>
        <v>9.9669600000000011E-2</v>
      </c>
      <c r="D187">
        <f t="shared" ca="1" si="9"/>
        <v>-8.4169800000000003E-2</v>
      </c>
      <c r="E187">
        <f t="shared" ca="1" si="10"/>
        <v>5.340563999999999E-2</v>
      </c>
      <c r="F187">
        <f t="shared" ca="1" si="10"/>
        <v>-7.502687999999999E-2</v>
      </c>
      <c r="G187">
        <v>185</v>
      </c>
      <c r="H187">
        <f t="shared" si="8"/>
        <v>2.7749999999999999</v>
      </c>
    </row>
    <row r="188" spans="1:8">
      <c r="A188">
        <v>-0.62293500000000002</v>
      </c>
      <c r="B188">
        <v>0.17265600000000003</v>
      </c>
      <c r="C188">
        <f t="shared" ca="1" si="9"/>
        <v>-8.6131800000000008E-2</v>
      </c>
      <c r="D188">
        <f t="shared" ca="1" si="9"/>
        <v>-3.4334999999999991E-2</v>
      </c>
      <c r="E188">
        <f t="shared" ca="1" si="10"/>
        <v>1.2439079999999991E-2</v>
      </c>
      <c r="F188">
        <f t="shared" ca="1" si="10"/>
        <v>-6.3176399999999994E-2</v>
      </c>
      <c r="G188">
        <v>186</v>
      </c>
      <c r="H188">
        <f t="shared" si="8"/>
        <v>2.79</v>
      </c>
    </row>
    <row r="189" spans="1:8">
      <c r="A189">
        <v>-0.36395100000000002</v>
      </c>
      <c r="B189">
        <v>-0.104967</v>
      </c>
      <c r="C189">
        <f t="shared" ca="1" si="9"/>
        <v>-3.4335000000000004E-2</v>
      </c>
      <c r="D189">
        <f t="shared" ca="1" si="9"/>
        <v>-7.082819999999998E-2</v>
      </c>
      <c r="E189">
        <f t="shared" ca="1" si="10"/>
        <v>1.5146639999999994E-2</v>
      </c>
      <c r="F189">
        <f t="shared" ca="1" si="10"/>
        <v>-7.4320560000000008E-2</v>
      </c>
      <c r="G189">
        <v>187</v>
      </c>
      <c r="H189">
        <f t="shared" si="8"/>
        <v>2.8049999999999997</v>
      </c>
    </row>
    <row r="190" spans="1:8">
      <c r="A190">
        <v>0.62293500000000002</v>
      </c>
      <c r="B190">
        <v>-0.33550200000000002</v>
      </c>
      <c r="C190">
        <f t="shared" ca="1" si="9"/>
        <v>0.17265599999999998</v>
      </c>
      <c r="D190">
        <f t="shared" ca="1" si="9"/>
        <v>-0.12066300000000001</v>
      </c>
      <c r="E190">
        <f t="shared" ca="1" si="10"/>
        <v>4.8500639999999998E-2</v>
      </c>
      <c r="F190">
        <f t="shared" ca="1" si="10"/>
        <v>-9.1193760000000013E-2</v>
      </c>
      <c r="G190">
        <v>188</v>
      </c>
      <c r="H190">
        <f t="shared" si="8"/>
        <v>2.82</v>
      </c>
    </row>
    <row r="191" spans="1:8">
      <c r="A191">
        <v>0.48853799999999997</v>
      </c>
      <c r="B191">
        <v>-6.6708000000000003E-2</v>
      </c>
      <c r="C191">
        <f t="shared" ca="1" si="9"/>
        <v>0.11516940000000001</v>
      </c>
      <c r="D191">
        <f t="shared" ca="1" si="9"/>
        <v>-6.5138400000000013E-2</v>
      </c>
      <c r="E191">
        <f t="shared" ca="1" si="10"/>
        <v>3.4295759999999995E-2</v>
      </c>
      <c r="F191">
        <f t="shared" ca="1" si="10"/>
        <v>-8.7779880000000018E-2</v>
      </c>
      <c r="G191">
        <v>189</v>
      </c>
      <c r="H191">
        <f t="shared" si="8"/>
        <v>2.835</v>
      </c>
    </row>
    <row r="192" spans="1:8">
      <c r="A192">
        <v>-0.55524600000000002</v>
      </c>
      <c r="B192">
        <v>0.16284600000000002</v>
      </c>
      <c r="C192">
        <f t="shared" ca="1" si="9"/>
        <v>-0.10516320000000001</v>
      </c>
      <c r="D192">
        <f t="shared" ca="1" si="9"/>
        <v>-2.4917400000000006E-2</v>
      </c>
      <c r="E192">
        <f t="shared" ca="1" si="10"/>
        <v>-4.0417200000000012E-3</v>
      </c>
      <c r="F192">
        <f t="shared" ca="1" si="10"/>
        <v>-8.4719160000000016E-2</v>
      </c>
      <c r="G192">
        <v>190</v>
      </c>
      <c r="H192">
        <f t="shared" si="8"/>
        <v>2.85</v>
      </c>
    </row>
    <row r="193" spans="1:8">
      <c r="A193">
        <v>-0.36395100000000002</v>
      </c>
      <c r="B193">
        <v>-9.810000000000001E-3</v>
      </c>
      <c r="C193">
        <f t="shared" ca="1" si="9"/>
        <v>-7.259400000000002E-2</v>
      </c>
      <c r="D193">
        <f t="shared" ca="1" si="9"/>
        <v>-9.0055800000000019E-2</v>
      </c>
      <c r="E193">
        <f t="shared" ca="1" si="10"/>
        <v>1.0123920000000005E-2</v>
      </c>
      <c r="F193">
        <f t="shared" ca="1" si="10"/>
        <v>-9.7746840000000015E-2</v>
      </c>
      <c r="G193">
        <v>191</v>
      </c>
      <c r="H193">
        <f t="shared" si="8"/>
        <v>2.8649999999999998</v>
      </c>
    </row>
    <row r="194" spans="1:8">
      <c r="A194">
        <v>0.67100400000000004</v>
      </c>
      <c r="B194">
        <v>-0.35414100000000004</v>
      </c>
      <c r="C194">
        <f t="shared" ca="1" si="9"/>
        <v>0.13243500000000002</v>
      </c>
      <c r="D194">
        <f t="shared" ca="1" si="9"/>
        <v>-0.15519420000000003</v>
      </c>
      <c r="E194">
        <f t="shared" ca="1" si="10"/>
        <v>5.952708000000001E-2</v>
      </c>
      <c r="F194">
        <f t="shared" ca="1" si="10"/>
        <v>-0.10618344000000002</v>
      </c>
      <c r="G194">
        <v>192</v>
      </c>
      <c r="H194">
        <f t="shared" si="8"/>
        <v>2.88</v>
      </c>
    </row>
    <row r="195" spans="1:8">
      <c r="A195">
        <v>0.33550200000000002</v>
      </c>
      <c r="B195">
        <v>-5.7879E-2</v>
      </c>
      <c r="C195">
        <f t="shared" ca="1" si="9"/>
        <v>0.1016316</v>
      </c>
      <c r="D195">
        <f t="shared" ca="1" si="9"/>
        <v>-0.10359359999999999</v>
      </c>
      <c r="E195">
        <f t="shared" ca="1" si="10"/>
        <v>6.3333360000000005E-2</v>
      </c>
      <c r="F195">
        <f t="shared" ca="1" si="10"/>
        <v>-9.2370960000000016E-2</v>
      </c>
      <c r="G195">
        <v>193</v>
      </c>
      <c r="H195">
        <f t="shared" si="8"/>
        <v>2.895</v>
      </c>
    </row>
    <row r="196" spans="1:8">
      <c r="A196">
        <v>-0.61312500000000003</v>
      </c>
      <c r="B196">
        <v>0.13439700000000002</v>
      </c>
      <c r="C196">
        <f t="shared" ca="1" si="9"/>
        <v>-7.6518000000000003E-2</v>
      </c>
      <c r="D196">
        <f t="shared" ca="1" si="9"/>
        <v>-4.9834800000000005E-2</v>
      </c>
      <c r="E196">
        <f t="shared" ca="1" si="10"/>
        <v>3.2294520000000007E-2</v>
      </c>
      <c r="F196">
        <f t="shared" ca="1" si="10"/>
        <v>-7.930404000000002E-2</v>
      </c>
      <c r="G196">
        <v>194</v>
      </c>
      <c r="H196">
        <f t="shared" ref="H196:H259" si="11">G196*0.015</f>
        <v>2.9099999999999997</v>
      </c>
    </row>
    <row r="197" spans="1:8">
      <c r="A197">
        <v>-0.39240000000000003</v>
      </c>
      <c r="B197">
        <v>-0.16284600000000002</v>
      </c>
      <c r="C197">
        <f t="shared" ca="1" si="9"/>
        <v>-3.4334999999999991E-2</v>
      </c>
      <c r="D197">
        <f t="shared" ca="1" si="9"/>
        <v>-9.0055800000000019E-2</v>
      </c>
      <c r="E197">
        <f t="shared" ca="1" si="10"/>
        <v>3.7631160000000018E-2</v>
      </c>
      <c r="F197">
        <f t="shared" ca="1" si="10"/>
        <v>-9.0016559999999995E-2</v>
      </c>
      <c r="G197">
        <v>195</v>
      </c>
      <c r="H197">
        <f t="shared" si="11"/>
        <v>2.9249999999999998</v>
      </c>
    </row>
    <row r="198" spans="1:8">
      <c r="A198">
        <v>0.66119400000000006</v>
      </c>
      <c r="B198">
        <v>-0.33550200000000002</v>
      </c>
      <c r="C198">
        <f t="shared" ca="1" si="9"/>
        <v>0.17442180000000002</v>
      </c>
      <c r="D198">
        <f t="shared" ca="1" si="9"/>
        <v>-0.13223880000000002</v>
      </c>
      <c r="E198">
        <f t="shared" ca="1" si="10"/>
        <v>7.6674960000000028E-2</v>
      </c>
      <c r="F198">
        <f t="shared" ca="1" si="10"/>
        <v>-0.1041822</v>
      </c>
      <c r="G198">
        <v>196</v>
      </c>
      <c r="H198">
        <f t="shared" si="11"/>
        <v>2.94</v>
      </c>
    </row>
    <row r="199" spans="1:8">
      <c r="A199">
        <v>0.51698699999999997</v>
      </c>
      <c r="B199">
        <v>-9.6138000000000001E-2</v>
      </c>
      <c r="C199">
        <f t="shared" ca="1" si="9"/>
        <v>0.15146640000000003</v>
      </c>
      <c r="D199">
        <f t="shared" ca="1" si="9"/>
        <v>-8.6131800000000022E-2</v>
      </c>
      <c r="E199">
        <f t="shared" ca="1" si="10"/>
        <v>7.3221840000000024E-2</v>
      </c>
      <c r="F199">
        <f t="shared" ca="1" si="10"/>
        <v>-0.10068984</v>
      </c>
      <c r="G199">
        <v>197</v>
      </c>
      <c r="H199">
        <f t="shared" si="11"/>
        <v>2.9550000000000001</v>
      </c>
    </row>
    <row r="200" spans="1:8">
      <c r="A200">
        <v>-0.55524600000000002</v>
      </c>
      <c r="B200">
        <v>0.21091499999999999</v>
      </c>
      <c r="C200">
        <f t="shared" ca="1" si="9"/>
        <v>-5.3562599999999995E-2</v>
      </c>
      <c r="D200">
        <f t="shared" ca="1" si="9"/>
        <v>-3.8259000000000008E-2</v>
      </c>
      <c r="E200">
        <f t="shared" ca="1" si="10"/>
        <v>2.8762920000000018E-2</v>
      </c>
      <c r="F200">
        <f t="shared" ca="1" si="10"/>
        <v>-9.3391200000000021E-2</v>
      </c>
      <c r="G200">
        <v>198</v>
      </c>
      <c r="H200">
        <f t="shared" si="11"/>
        <v>2.9699999999999998</v>
      </c>
    </row>
    <row r="201" spans="1:8">
      <c r="A201">
        <v>-0.40221000000000001</v>
      </c>
      <c r="B201">
        <v>-6.6708000000000003E-2</v>
      </c>
      <c r="C201">
        <f t="shared" ca="1" si="9"/>
        <v>-4.9834799999999978E-2</v>
      </c>
      <c r="D201">
        <f t="shared" ca="1" si="9"/>
        <v>-0.1033974</v>
      </c>
      <c r="E201">
        <f t="shared" ca="1" si="10"/>
        <v>2.303388000000001E-2</v>
      </c>
      <c r="F201">
        <f t="shared" ca="1" si="10"/>
        <v>-0.10598724000000001</v>
      </c>
      <c r="G201">
        <v>199</v>
      </c>
      <c r="H201">
        <f t="shared" si="11"/>
        <v>2.9849999999999999</v>
      </c>
    </row>
    <row r="202" spans="1:8">
      <c r="A202">
        <v>0.65138400000000007</v>
      </c>
      <c r="B202">
        <v>-0.37376100000000007</v>
      </c>
      <c r="C202">
        <f t="shared" ca="1" si="9"/>
        <v>0.16088400000000003</v>
      </c>
      <c r="D202">
        <f t="shared" ca="1" si="9"/>
        <v>-0.16088400000000003</v>
      </c>
      <c r="E202">
        <f t="shared" ca="1" si="10"/>
        <v>6.1763760000000015E-2</v>
      </c>
      <c r="F202">
        <f t="shared" ca="1" si="10"/>
        <v>-0.11591496000000004</v>
      </c>
      <c r="G202">
        <v>200</v>
      </c>
      <c r="H202">
        <f t="shared" si="11"/>
        <v>3</v>
      </c>
    </row>
    <row r="203" spans="1:8">
      <c r="A203">
        <v>0.54641700000000004</v>
      </c>
      <c r="B203">
        <v>-0.104967</v>
      </c>
      <c r="C203">
        <f t="shared" ca="1" si="9"/>
        <v>0.15715620000000002</v>
      </c>
      <c r="D203">
        <f t="shared" ca="1" si="9"/>
        <v>-0.11477699999999999</v>
      </c>
      <c r="E203">
        <f t="shared" ca="1" si="10"/>
        <v>5.2620840000000002E-2</v>
      </c>
      <c r="F203">
        <f t="shared" ca="1" si="10"/>
        <v>-0.10363284000000002</v>
      </c>
      <c r="G203">
        <v>201</v>
      </c>
      <c r="H203">
        <f t="shared" si="11"/>
        <v>3.0149999999999997</v>
      </c>
    </row>
    <row r="204" spans="1:8">
      <c r="A204">
        <v>-0.508158</v>
      </c>
      <c r="B204">
        <v>0.14322600000000002</v>
      </c>
      <c r="C204">
        <f t="shared" ca="1" si="9"/>
        <v>-7.082819999999998E-2</v>
      </c>
      <c r="D204">
        <f t="shared" ca="1" si="9"/>
        <v>-4.9638600000000012E-2</v>
      </c>
      <c r="E204">
        <f t="shared" ca="1" si="10"/>
        <v>-4.0809599999999998E-3</v>
      </c>
      <c r="F204">
        <f t="shared" ca="1" si="10"/>
        <v>-9.138996000000002E-2</v>
      </c>
      <c r="G204">
        <v>202</v>
      </c>
      <c r="H204">
        <f t="shared" si="11"/>
        <v>3.03</v>
      </c>
    </row>
    <row r="205" spans="1:8">
      <c r="A205">
        <v>-0.53660700000000006</v>
      </c>
      <c r="B205">
        <v>-0.114777</v>
      </c>
      <c r="C205">
        <f t="shared" ca="1" si="9"/>
        <v>-8.2207800000000011E-2</v>
      </c>
      <c r="D205">
        <f t="shared" ca="1" si="9"/>
        <v>-0.1012392</v>
      </c>
      <c r="E205">
        <f t="shared" ca="1" si="10"/>
        <v>-1.0594800000000005E-2</v>
      </c>
      <c r="F205">
        <f t="shared" ca="1" si="10"/>
        <v>-0.10598724000000001</v>
      </c>
      <c r="G205">
        <v>203</v>
      </c>
      <c r="H205">
        <f t="shared" si="11"/>
        <v>3.0449999999999999</v>
      </c>
    </row>
    <row r="206" spans="1:8">
      <c r="A206">
        <v>0.65138400000000007</v>
      </c>
      <c r="B206">
        <v>-0.35414100000000004</v>
      </c>
      <c r="C206">
        <f t="shared" ca="1" si="9"/>
        <v>0.14381460000000001</v>
      </c>
      <c r="D206">
        <f t="shared" ca="1" si="9"/>
        <v>-0.15303600000000003</v>
      </c>
      <c r="E206">
        <f t="shared" ca="1" si="10"/>
        <v>3.3079319999999995E-2</v>
      </c>
      <c r="F206">
        <f t="shared" ca="1" si="10"/>
        <v>-0.12023136000000004</v>
      </c>
      <c r="G206">
        <v>204</v>
      </c>
      <c r="H206">
        <f t="shared" si="11"/>
        <v>3.06</v>
      </c>
    </row>
    <row r="207" spans="1:8">
      <c r="A207">
        <v>0.632745</v>
      </c>
      <c r="B207">
        <v>-0.14322600000000002</v>
      </c>
      <c r="C207">
        <f t="shared" ca="1" si="9"/>
        <v>0.11516940000000001</v>
      </c>
      <c r="D207">
        <f t="shared" ca="1" si="9"/>
        <v>-9.9473400000000017E-2</v>
      </c>
      <c r="E207">
        <f t="shared" ca="1" si="10"/>
        <v>2.6604719999999991E-2</v>
      </c>
      <c r="F207">
        <f t="shared" ca="1" si="10"/>
        <v>-0.11375676000000001</v>
      </c>
      <c r="G207">
        <v>205</v>
      </c>
      <c r="H207">
        <f t="shared" si="11"/>
        <v>3.0749999999999997</v>
      </c>
    </row>
    <row r="208" spans="1:8">
      <c r="A208">
        <v>-0.59350500000000006</v>
      </c>
      <c r="B208">
        <v>0.220725</v>
      </c>
      <c r="C208">
        <f t="shared" ca="1" si="9"/>
        <v>-0.12635280000000002</v>
      </c>
      <c r="D208">
        <f t="shared" ca="1" si="9"/>
        <v>-5.3562600000000016E-2</v>
      </c>
      <c r="E208">
        <f t="shared" ca="1" si="10"/>
        <v>-2.2837680000000003E-2</v>
      </c>
      <c r="F208">
        <f t="shared" ca="1" si="10"/>
        <v>-0.10955808</v>
      </c>
      <c r="G208">
        <v>206</v>
      </c>
      <c r="H208">
        <f t="shared" si="11"/>
        <v>3.09</v>
      </c>
    </row>
    <row r="209" spans="1:8">
      <c r="A209">
        <v>-0.565056</v>
      </c>
      <c r="B209">
        <v>-0.114777</v>
      </c>
      <c r="C209">
        <f t="shared" ca="1" si="9"/>
        <v>-0.1033974</v>
      </c>
      <c r="D209">
        <f t="shared" ca="1" si="9"/>
        <v>-0.12262500000000003</v>
      </c>
      <c r="E209">
        <f t="shared" ca="1" si="10"/>
        <v>-2.283768000000001E-2</v>
      </c>
      <c r="F209">
        <f t="shared" ca="1" si="10"/>
        <v>-0.12564648</v>
      </c>
      <c r="G209">
        <v>207</v>
      </c>
      <c r="H209">
        <f t="shared" si="11"/>
        <v>3.105</v>
      </c>
    </row>
    <row r="210" spans="1:8">
      <c r="A210">
        <v>0.59350500000000006</v>
      </c>
      <c r="B210">
        <v>-0.37376100000000007</v>
      </c>
      <c r="C210">
        <f t="shared" ca="1" si="9"/>
        <v>0.1361628</v>
      </c>
      <c r="D210">
        <f t="shared" ca="1" si="9"/>
        <v>-0.17245980000000002</v>
      </c>
      <c r="E210">
        <f t="shared" ca="1" si="10"/>
        <v>2.3543999999999992E-2</v>
      </c>
      <c r="F210">
        <f t="shared" ca="1" si="10"/>
        <v>-0.13941972000000002</v>
      </c>
      <c r="G210">
        <v>208</v>
      </c>
      <c r="H210">
        <f t="shared" si="11"/>
        <v>3.12</v>
      </c>
    </row>
    <row r="211" spans="1:8">
      <c r="A211">
        <v>0.508158</v>
      </c>
      <c r="B211">
        <v>-8.6328000000000016E-2</v>
      </c>
      <c r="C211">
        <f t="shared" ca="1" si="9"/>
        <v>0.11144159999999999</v>
      </c>
      <c r="D211">
        <f t="shared" ca="1" si="9"/>
        <v>-0.12066300000000001</v>
      </c>
      <c r="E211">
        <f t="shared" ca="1" si="10"/>
        <v>1.8560519999999994E-2</v>
      </c>
      <c r="F211">
        <f t="shared" ca="1" si="10"/>
        <v>-0.13251347999999999</v>
      </c>
      <c r="G211">
        <v>209</v>
      </c>
      <c r="H211">
        <f t="shared" si="11"/>
        <v>3.1349999999999998</v>
      </c>
    </row>
    <row r="212" spans="1:8">
      <c r="A212">
        <v>-0.57486599999999999</v>
      </c>
      <c r="B212">
        <v>8.6328000000000016E-2</v>
      </c>
      <c r="C212">
        <f t="shared" ca="1" si="9"/>
        <v>-0.13204259999999998</v>
      </c>
      <c r="D212">
        <f t="shared" ca="1" si="9"/>
        <v>-7.8479999999999994E-2</v>
      </c>
      <c r="E212">
        <f t="shared" ca="1" si="10"/>
        <v>-2.8252800000000015E-2</v>
      </c>
      <c r="F212">
        <f t="shared" ca="1" si="10"/>
        <v>-0.12984515999999999</v>
      </c>
      <c r="G212">
        <v>210</v>
      </c>
      <c r="H212">
        <f t="shared" si="11"/>
        <v>3.15</v>
      </c>
    </row>
    <row r="213" spans="1:8">
      <c r="A213">
        <v>-0.47872800000000004</v>
      </c>
      <c r="B213">
        <v>-0.124587</v>
      </c>
      <c r="C213">
        <f t="shared" ca="1" si="9"/>
        <v>-0.12635280000000004</v>
      </c>
      <c r="D213">
        <f t="shared" ca="1" si="9"/>
        <v>-0.1340046</v>
      </c>
      <c r="E213">
        <f t="shared" ca="1" si="10"/>
        <v>-2.0993400000000016E-2</v>
      </c>
      <c r="F213">
        <f t="shared" ca="1" si="10"/>
        <v>-0.14789556000000001</v>
      </c>
      <c r="G213">
        <v>211</v>
      </c>
      <c r="H213">
        <f t="shared" si="11"/>
        <v>3.165</v>
      </c>
    </row>
    <row r="214" spans="1:8">
      <c r="A214">
        <v>0.632745</v>
      </c>
      <c r="B214">
        <v>-0.36395100000000002</v>
      </c>
      <c r="C214">
        <f t="shared" ca="1" si="9"/>
        <v>0.12851099999999999</v>
      </c>
      <c r="D214">
        <f t="shared" ca="1" si="9"/>
        <v>-0.19149120000000003</v>
      </c>
      <c r="E214">
        <f t="shared" ca="1" si="10"/>
        <v>3.1509719999999984E-2</v>
      </c>
      <c r="F214">
        <f t="shared" ca="1" si="10"/>
        <v>-0.15907896000000002</v>
      </c>
      <c r="G214">
        <v>212</v>
      </c>
      <c r="H214">
        <f t="shared" si="11"/>
        <v>3.1799999999999997</v>
      </c>
    </row>
    <row r="215" spans="1:8">
      <c r="A215">
        <v>0.46989900000000001</v>
      </c>
      <c r="B215">
        <v>-0.114777</v>
      </c>
      <c r="C215">
        <f t="shared" ca="1" si="9"/>
        <v>0.11124540000000001</v>
      </c>
      <c r="D215">
        <f t="shared" ca="1" si="9"/>
        <v>-0.13792860000000001</v>
      </c>
      <c r="E215">
        <f t="shared" ca="1" si="10"/>
        <v>2.0757959999999992E-2</v>
      </c>
      <c r="F215">
        <f t="shared" ca="1" si="10"/>
        <v>-0.14612976000000003</v>
      </c>
      <c r="G215">
        <v>213</v>
      </c>
      <c r="H215">
        <f t="shared" si="11"/>
        <v>3.1949999999999998</v>
      </c>
    </row>
    <row r="216" spans="1:8">
      <c r="A216">
        <v>-0.70926300000000009</v>
      </c>
      <c r="B216">
        <v>0.124587</v>
      </c>
      <c r="C216">
        <f t="shared" ca="1" si="9"/>
        <v>-0.12262500000000003</v>
      </c>
      <c r="D216">
        <f t="shared" ca="1" si="9"/>
        <v>-0.10732140000000001</v>
      </c>
      <c r="E216">
        <f t="shared" ca="1" si="10"/>
        <v>-3.5983080000000014E-2</v>
      </c>
      <c r="F216">
        <f t="shared" ca="1" si="10"/>
        <v>-0.13698684</v>
      </c>
      <c r="G216">
        <v>214</v>
      </c>
      <c r="H216">
        <f t="shared" si="11"/>
        <v>3.21</v>
      </c>
    </row>
    <row r="217" spans="1:8">
      <c r="A217">
        <v>-0.54641700000000004</v>
      </c>
      <c r="B217">
        <v>-0.19129500000000002</v>
      </c>
      <c r="C217">
        <f t="shared" ca="1" si="9"/>
        <v>-9.5745600000000014E-2</v>
      </c>
      <c r="D217">
        <f t="shared" ca="1" si="9"/>
        <v>-0.16873200000000002</v>
      </c>
      <c r="E217">
        <f t="shared" ca="1" si="10"/>
        <v>-3.6767880000000017E-2</v>
      </c>
      <c r="F217">
        <f t="shared" ca="1" si="10"/>
        <v>-0.14279436000000001</v>
      </c>
      <c r="G217">
        <v>215</v>
      </c>
      <c r="H217">
        <f t="shared" si="11"/>
        <v>3.2250000000000001</v>
      </c>
    </row>
    <row r="218" spans="1:8">
      <c r="A218">
        <v>0.79559100000000005</v>
      </c>
      <c r="B218">
        <v>-0.41202000000000005</v>
      </c>
      <c r="C218">
        <f t="shared" ca="1" si="9"/>
        <v>0.1361628</v>
      </c>
      <c r="D218">
        <f t="shared" ca="1" si="9"/>
        <v>-0.18992160000000002</v>
      </c>
      <c r="E218">
        <f t="shared" ca="1" si="10"/>
        <v>7.6517999999999864E-3</v>
      </c>
      <c r="F218">
        <f t="shared" ca="1" si="10"/>
        <v>-0.14624748000000001</v>
      </c>
      <c r="G218">
        <v>216</v>
      </c>
      <c r="H218">
        <f t="shared" si="11"/>
        <v>3.2399999999999998</v>
      </c>
    </row>
    <row r="219" spans="1:8">
      <c r="A219">
        <v>0.54641700000000004</v>
      </c>
      <c r="B219">
        <v>-9.6138000000000001E-2</v>
      </c>
      <c r="C219">
        <f t="shared" ca="1" si="9"/>
        <v>7.4752199999999991E-2</v>
      </c>
      <c r="D219">
        <f t="shared" ca="1" si="9"/>
        <v>-0.1267452</v>
      </c>
      <c r="E219">
        <f t="shared" ca="1" si="10"/>
        <v>-1.9620000000000167E-3</v>
      </c>
      <c r="F219">
        <f t="shared" ca="1" si="10"/>
        <v>-0.13855644</v>
      </c>
      <c r="G219">
        <v>217</v>
      </c>
      <c r="H219">
        <f t="shared" si="11"/>
        <v>3.2549999999999999</v>
      </c>
    </row>
    <row r="220" spans="1:8">
      <c r="A220">
        <v>-0.6994530000000001</v>
      </c>
      <c r="B220">
        <v>3.8259000000000001E-2</v>
      </c>
      <c r="C220">
        <f t="shared" ca="1" si="9"/>
        <v>-0.17245980000000002</v>
      </c>
      <c r="D220">
        <f t="shared" ca="1" si="9"/>
        <v>-9.221399999999999E-2</v>
      </c>
      <c r="E220">
        <f t="shared" ca="1" si="10"/>
        <v>-5.0658840000000024E-2</v>
      </c>
      <c r="F220">
        <f t="shared" ca="1" si="10"/>
        <v>-0.13467168000000002</v>
      </c>
      <c r="G220">
        <v>218</v>
      </c>
      <c r="H220">
        <f t="shared" si="11"/>
        <v>3.27</v>
      </c>
    </row>
    <row r="221" spans="1:8">
      <c r="A221">
        <v>-0.57486599999999999</v>
      </c>
      <c r="B221">
        <v>-0.18246599999999999</v>
      </c>
      <c r="C221">
        <f t="shared" ca="1" si="9"/>
        <v>-0.12654900000000002</v>
      </c>
      <c r="D221">
        <f t="shared" ca="1" si="9"/>
        <v>-0.13635900000000001</v>
      </c>
      <c r="E221">
        <f t="shared" ca="1" si="10"/>
        <v>-4.5322200000000014E-2</v>
      </c>
      <c r="F221">
        <f t="shared" ca="1" si="10"/>
        <v>-0.14534496</v>
      </c>
      <c r="G221">
        <v>219</v>
      </c>
      <c r="H221">
        <f t="shared" si="11"/>
        <v>3.2849999999999997</v>
      </c>
    </row>
    <row r="222" spans="1:8">
      <c r="A222">
        <v>0.61312500000000003</v>
      </c>
      <c r="B222">
        <v>-0.29724300000000003</v>
      </c>
      <c r="C222">
        <f t="shared" ca="1" si="9"/>
        <v>0.12635279999999999</v>
      </c>
      <c r="D222">
        <f t="shared" ca="1" si="9"/>
        <v>-0.18599760000000001</v>
      </c>
      <c r="E222">
        <f t="shared" ca="1" si="10"/>
        <v>-1.1772000000000727E-4</v>
      </c>
      <c r="F222">
        <f t="shared" ca="1" si="10"/>
        <v>-0.15637139999999999</v>
      </c>
      <c r="G222">
        <v>220</v>
      </c>
      <c r="H222">
        <f t="shared" si="11"/>
        <v>3.3</v>
      </c>
    </row>
    <row r="223" spans="1:8">
      <c r="A223">
        <v>0.48853799999999997</v>
      </c>
      <c r="B223">
        <v>-9.6138000000000001E-2</v>
      </c>
      <c r="C223">
        <f t="shared" ca="1" si="9"/>
        <v>8.8093799999999986E-2</v>
      </c>
      <c r="D223">
        <f t="shared" ca="1" si="9"/>
        <v>-0.1514664</v>
      </c>
      <c r="E223">
        <f t="shared" ca="1" si="10"/>
        <v>-1.5460560000000007E-2</v>
      </c>
      <c r="F223">
        <f t="shared" ca="1" si="10"/>
        <v>-0.14255892000000001</v>
      </c>
      <c r="G223">
        <v>221</v>
      </c>
      <c r="H223">
        <f t="shared" si="11"/>
        <v>3.3149999999999999</v>
      </c>
    </row>
    <row r="224" spans="1:8">
      <c r="A224">
        <v>-0.68964300000000001</v>
      </c>
      <c r="B224">
        <v>7.6518000000000003E-2</v>
      </c>
      <c r="C224">
        <f t="shared" ca="1" si="9"/>
        <v>-0.16873200000000002</v>
      </c>
      <c r="D224">
        <f t="shared" ca="1" si="9"/>
        <v>-0.10732140000000001</v>
      </c>
      <c r="E224">
        <f t="shared" ca="1" si="10"/>
        <v>-6.8748480000000001E-2</v>
      </c>
      <c r="F224">
        <f t="shared" ca="1" si="10"/>
        <v>-0.12494016000000001</v>
      </c>
      <c r="G224">
        <v>222</v>
      </c>
      <c r="H224">
        <f t="shared" si="11"/>
        <v>3.33</v>
      </c>
    </row>
    <row r="225" spans="1:8">
      <c r="A225">
        <v>-0.46989900000000001</v>
      </c>
      <c r="B225">
        <v>-0.18246599999999999</v>
      </c>
      <c r="C225">
        <f t="shared" ca="1" si="9"/>
        <v>-0.14577660000000001</v>
      </c>
      <c r="D225">
        <f t="shared" ca="1" si="9"/>
        <v>-0.1455804</v>
      </c>
      <c r="E225">
        <f t="shared" ca="1" si="10"/>
        <v>-5.9173919999999991E-2</v>
      </c>
      <c r="F225">
        <f t="shared" ca="1" si="10"/>
        <v>-0.12725532000000001</v>
      </c>
      <c r="G225">
        <v>223</v>
      </c>
      <c r="H225">
        <f t="shared" si="11"/>
        <v>3.3449999999999998</v>
      </c>
    </row>
    <row r="226" spans="1:8">
      <c r="A226">
        <v>0.68964300000000001</v>
      </c>
      <c r="B226">
        <v>-0.43065900000000001</v>
      </c>
      <c r="C226">
        <f t="shared" ca="1" si="9"/>
        <v>9.9473400000000003E-2</v>
      </c>
      <c r="D226">
        <f t="shared" ca="1" si="9"/>
        <v>-0.19149120000000003</v>
      </c>
      <c r="E226">
        <f t="shared" ca="1" si="10"/>
        <v>-4.0024799999999862E-3</v>
      </c>
      <c r="F226">
        <f t="shared" ca="1" si="10"/>
        <v>-0.13114008000000002</v>
      </c>
      <c r="G226">
        <v>224</v>
      </c>
      <c r="H226">
        <f t="shared" si="11"/>
        <v>3.36</v>
      </c>
    </row>
    <row r="227" spans="1:8">
      <c r="A227">
        <v>0.42182999999999998</v>
      </c>
      <c r="B227">
        <v>-0.124587</v>
      </c>
      <c r="C227">
        <f t="shared" ca="1" si="9"/>
        <v>4.9638600000000012E-2</v>
      </c>
      <c r="D227">
        <f t="shared" ca="1" si="9"/>
        <v>-0.11693520000000002</v>
      </c>
      <c r="E227">
        <f t="shared" ca="1" si="10"/>
        <v>-9.3391199999999838E-3</v>
      </c>
      <c r="F227">
        <f t="shared" ca="1" si="10"/>
        <v>-0.11167704000000003</v>
      </c>
      <c r="G227">
        <v>225</v>
      </c>
      <c r="H227">
        <f t="shared" si="11"/>
        <v>3.375</v>
      </c>
    </row>
    <row r="228" spans="1:8">
      <c r="A228">
        <v>-0.79559100000000005</v>
      </c>
      <c r="B228">
        <v>0.124587</v>
      </c>
      <c r="C228">
        <f t="shared" ca="1" si="9"/>
        <v>-0.1783458</v>
      </c>
      <c r="D228">
        <f t="shared" ca="1" si="9"/>
        <v>-6.3372600000000015E-2</v>
      </c>
      <c r="E228">
        <f t="shared" ca="1" si="10"/>
        <v>-4.5714599999999994E-2</v>
      </c>
      <c r="F228">
        <f t="shared" ca="1" si="10"/>
        <v>-9.9826560000000036E-2</v>
      </c>
      <c r="G228">
        <v>226</v>
      </c>
      <c r="H228">
        <f t="shared" si="11"/>
        <v>3.3899999999999997</v>
      </c>
    </row>
    <row r="229" spans="1:8">
      <c r="A229">
        <v>-0.57486599999999999</v>
      </c>
      <c r="B229">
        <v>-0.114777</v>
      </c>
      <c r="C229">
        <f t="shared" ca="1" si="9"/>
        <v>-0.12085919999999999</v>
      </c>
      <c r="D229">
        <f t="shared" ca="1" si="9"/>
        <v>-0.11889720000000001</v>
      </c>
      <c r="E229">
        <f t="shared" ca="1" si="10"/>
        <v>-2.8448999999999992E-2</v>
      </c>
      <c r="F229">
        <f t="shared" ca="1" si="10"/>
        <v>-0.10747836000000002</v>
      </c>
      <c r="G229">
        <v>227</v>
      </c>
      <c r="H229">
        <f t="shared" si="11"/>
        <v>3.4049999999999998</v>
      </c>
    </row>
    <row r="230" spans="1:8">
      <c r="A230">
        <v>0.75635100000000011</v>
      </c>
      <c r="B230">
        <v>-0.41202000000000005</v>
      </c>
      <c r="C230">
        <f t="shared" ca="1" si="9"/>
        <v>0.13008060000000005</v>
      </c>
      <c r="D230">
        <f t="shared" ca="1" si="9"/>
        <v>-0.16500420000000002</v>
      </c>
      <c r="E230">
        <f t="shared" ca="1" si="10"/>
        <v>2.7546480000000005E-2</v>
      </c>
      <c r="F230">
        <f t="shared" ca="1" si="10"/>
        <v>-0.11093148000000001</v>
      </c>
      <c r="G230">
        <v>228</v>
      </c>
      <c r="H230">
        <f t="shared" si="11"/>
        <v>3.42</v>
      </c>
    </row>
    <row r="231" spans="1:8">
      <c r="A231">
        <v>0.44046900000000005</v>
      </c>
      <c r="B231">
        <v>-5.7879E-2</v>
      </c>
      <c r="C231">
        <f t="shared" ca="1" si="9"/>
        <v>7.2790199999999999E-2</v>
      </c>
      <c r="D231">
        <f t="shared" ca="1" si="9"/>
        <v>-9.417600000000001E-2</v>
      </c>
      <c r="E231">
        <f t="shared" ca="1" si="10"/>
        <v>3.2608440000000009E-2</v>
      </c>
      <c r="F231">
        <f t="shared" ca="1" si="10"/>
        <v>-9.7864560000000017E-2</v>
      </c>
      <c r="G231">
        <v>229</v>
      </c>
      <c r="H231">
        <f t="shared" si="11"/>
        <v>3.4350000000000001</v>
      </c>
    </row>
    <row r="232" spans="1:8">
      <c r="A232">
        <v>-0.71809200000000006</v>
      </c>
      <c r="B232">
        <v>0.14322600000000002</v>
      </c>
      <c r="C232">
        <f t="shared" ca="1" si="9"/>
        <v>-0.13223880000000002</v>
      </c>
      <c r="D232">
        <f t="shared" ca="1" si="9"/>
        <v>-5.7682800000000013E-2</v>
      </c>
      <c r="E232">
        <f t="shared" ca="1" si="10"/>
        <v>2.3544000000000065E-3</v>
      </c>
      <c r="F232">
        <f t="shared" ca="1" si="10"/>
        <v>-8.7073560000000008E-2</v>
      </c>
      <c r="G232">
        <v>230</v>
      </c>
      <c r="H232">
        <f t="shared" si="11"/>
        <v>3.4499999999999997</v>
      </c>
    </row>
    <row r="233" spans="1:8">
      <c r="A233">
        <v>-0.508158</v>
      </c>
      <c r="B233">
        <v>-0.15303600000000001</v>
      </c>
      <c r="C233">
        <f t="shared" ca="1" si="9"/>
        <v>-9.2017799999999997E-2</v>
      </c>
      <c r="D233">
        <f t="shared" ca="1" si="9"/>
        <v>-0.1016316</v>
      </c>
      <c r="E233">
        <f t="shared" ca="1" si="10"/>
        <v>1.1968200000000012E-2</v>
      </c>
      <c r="F233">
        <f t="shared" ca="1" si="10"/>
        <v>-9.0879840000000003E-2</v>
      </c>
      <c r="G233">
        <v>231</v>
      </c>
      <c r="H233">
        <f t="shared" si="11"/>
        <v>3.4649999999999999</v>
      </c>
    </row>
    <row r="234" spans="1:8">
      <c r="A234">
        <v>0.67983300000000002</v>
      </c>
      <c r="B234">
        <v>-0.34531200000000006</v>
      </c>
      <c r="C234">
        <f t="shared" ca="1" si="9"/>
        <v>0.15911820000000002</v>
      </c>
      <c r="D234">
        <f t="shared" ca="1" si="9"/>
        <v>-0.1361628</v>
      </c>
      <c r="E234">
        <f t="shared" ca="1" si="10"/>
        <v>6.1410600000000003E-2</v>
      </c>
      <c r="F234">
        <f t="shared" ca="1" si="10"/>
        <v>-9.7001280000000009E-2</v>
      </c>
      <c r="G234">
        <v>232</v>
      </c>
      <c r="H234">
        <f t="shared" si="11"/>
        <v>3.48</v>
      </c>
    </row>
    <row r="235" spans="1:8">
      <c r="A235">
        <v>0.46989900000000001</v>
      </c>
      <c r="B235">
        <v>-5.7879E-2</v>
      </c>
      <c r="C235">
        <f t="shared" ref="C235:D298" ca="1" si="12">AVERAGE(OFFSET(A235,0,0,$I$2,1))</f>
        <v>0.15539040000000004</v>
      </c>
      <c r="D235">
        <f t="shared" ca="1" si="12"/>
        <v>-9.9669599999999997E-2</v>
      </c>
      <c r="E235">
        <f t="shared" ref="E235:F298" ca="1" si="13">AVERAGE(OFFSET(C235,0,0,$J$2,1))</f>
        <v>5.2189200000000012E-2</v>
      </c>
      <c r="F235">
        <f t="shared" ca="1" si="13"/>
        <v>-8.9702640000000014E-2</v>
      </c>
      <c r="G235">
        <v>233</v>
      </c>
      <c r="H235">
        <f t="shared" si="11"/>
        <v>3.4949999999999997</v>
      </c>
    </row>
    <row r="236" spans="1:8">
      <c r="A236">
        <v>-0.58467600000000008</v>
      </c>
      <c r="B236">
        <v>0.124587</v>
      </c>
      <c r="C236">
        <f t="shared" ca="1" si="12"/>
        <v>-7.8479999999999994E-2</v>
      </c>
      <c r="D236">
        <f t="shared" ca="1" si="12"/>
        <v>-4.0221000000000021E-2</v>
      </c>
      <c r="E236">
        <f t="shared" ca="1" si="13"/>
        <v>-1.0320119999999999E-2</v>
      </c>
      <c r="F236">
        <f t="shared" ca="1" si="13"/>
        <v>-7.6282560000000013E-2</v>
      </c>
      <c r="G236">
        <v>234</v>
      </c>
      <c r="H236">
        <f t="shared" si="11"/>
        <v>3.51</v>
      </c>
    </row>
    <row r="237" spans="1:8">
      <c r="A237">
        <v>-0.51698699999999997</v>
      </c>
      <c r="B237">
        <v>-7.6518000000000003E-2</v>
      </c>
      <c r="C237">
        <f t="shared" ca="1" si="12"/>
        <v>-8.4169799999999989E-2</v>
      </c>
      <c r="D237">
        <f t="shared" ca="1" si="12"/>
        <v>-7.6714200000000024E-2</v>
      </c>
      <c r="E237">
        <f t="shared" ca="1" si="13"/>
        <v>-2.2209840000000002E-2</v>
      </c>
      <c r="F237">
        <f t="shared" ca="1" si="13"/>
        <v>-8.4719160000000016E-2</v>
      </c>
      <c r="G237">
        <v>235</v>
      </c>
      <c r="H237">
        <f t="shared" si="11"/>
        <v>3.5249999999999999</v>
      </c>
    </row>
    <row r="238" spans="1:8">
      <c r="A238">
        <v>0.74752200000000013</v>
      </c>
      <c r="B238">
        <v>-0.32569200000000004</v>
      </c>
      <c r="C238">
        <f t="shared" ca="1" si="12"/>
        <v>0.1551942</v>
      </c>
      <c r="D238">
        <f t="shared" ca="1" si="12"/>
        <v>-0.13223880000000002</v>
      </c>
      <c r="E238">
        <f t="shared" ca="1" si="13"/>
        <v>1.8403559999999999E-2</v>
      </c>
      <c r="F238">
        <f t="shared" ca="1" si="13"/>
        <v>-9.8884800000000009E-2</v>
      </c>
      <c r="G238">
        <v>236</v>
      </c>
      <c r="H238">
        <f t="shared" si="11"/>
        <v>3.54</v>
      </c>
    </row>
    <row r="239" spans="1:8">
      <c r="A239">
        <v>0.66119400000000006</v>
      </c>
      <c r="B239">
        <v>-0.16284600000000002</v>
      </c>
      <c r="C239">
        <f t="shared" ca="1" si="12"/>
        <v>0.11301120000000001</v>
      </c>
      <c r="D239">
        <f t="shared" ca="1" si="12"/>
        <v>-9.9669599999999997E-2</v>
      </c>
      <c r="E239">
        <f t="shared" ca="1" si="13"/>
        <v>6.1606799999999965E-3</v>
      </c>
      <c r="F239">
        <f t="shared" ca="1" si="13"/>
        <v>-9.6608879999999994E-2</v>
      </c>
      <c r="G239">
        <v>237</v>
      </c>
      <c r="H239">
        <f t="shared" si="11"/>
        <v>3.5549999999999997</v>
      </c>
    </row>
    <row r="240" spans="1:8">
      <c r="A240">
        <v>-0.6994530000000001</v>
      </c>
      <c r="B240">
        <v>0.23936400000000002</v>
      </c>
      <c r="C240">
        <f t="shared" ca="1" si="12"/>
        <v>-0.15715620000000002</v>
      </c>
      <c r="D240">
        <f t="shared" ca="1" si="12"/>
        <v>-3.2569200000000006E-2</v>
      </c>
      <c r="E240">
        <f t="shared" ca="1" si="13"/>
        <v>-4.5950040000000011E-2</v>
      </c>
      <c r="F240">
        <f t="shared" ca="1" si="13"/>
        <v>-8.5503960000000004E-2</v>
      </c>
      <c r="G240">
        <v>238</v>
      </c>
      <c r="H240">
        <f t="shared" si="11"/>
        <v>3.57</v>
      </c>
    </row>
    <row r="241" spans="1:8">
      <c r="A241">
        <v>-0.61312500000000003</v>
      </c>
      <c r="B241">
        <v>-5.7879E-2</v>
      </c>
      <c r="C241">
        <f t="shared" ca="1" si="12"/>
        <v>-0.13792860000000001</v>
      </c>
      <c r="D241">
        <f t="shared" ca="1" si="12"/>
        <v>-8.2404000000000005E-2</v>
      </c>
      <c r="E241">
        <f t="shared" ca="1" si="13"/>
        <v>-4.2889320000000009E-2</v>
      </c>
      <c r="F241">
        <f t="shared" ca="1" si="13"/>
        <v>-9.7786080000000011E-2</v>
      </c>
      <c r="G241">
        <v>239</v>
      </c>
      <c r="H241">
        <f t="shared" si="11"/>
        <v>3.585</v>
      </c>
    </row>
    <row r="242" spans="1:8">
      <c r="A242">
        <v>0.67983300000000002</v>
      </c>
      <c r="B242">
        <v>-0.35414100000000004</v>
      </c>
      <c r="C242">
        <f t="shared" ca="1" si="12"/>
        <v>0.11889719999999999</v>
      </c>
      <c r="D242">
        <f t="shared" ca="1" si="12"/>
        <v>-0.14754240000000002</v>
      </c>
      <c r="E242">
        <f t="shared" ca="1" si="13"/>
        <v>6.5138399999999956E-3</v>
      </c>
      <c r="F242">
        <f t="shared" ca="1" si="13"/>
        <v>-0.11579724</v>
      </c>
      <c r="G242">
        <v>240</v>
      </c>
      <c r="H242">
        <f t="shared" si="11"/>
        <v>3.5999999999999996</v>
      </c>
    </row>
    <row r="243" spans="1:8">
      <c r="A243">
        <v>0.53660700000000006</v>
      </c>
      <c r="B243">
        <v>-0.16284600000000002</v>
      </c>
      <c r="C243">
        <f t="shared" ca="1" si="12"/>
        <v>9.3979800000000016E-2</v>
      </c>
      <c r="D243">
        <f t="shared" ca="1" si="12"/>
        <v>-0.12085920000000001</v>
      </c>
      <c r="E243">
        <f t="shared" ca="1" si="13"/>
        <v>4.9050000000000014E-3</v>
      </c>
      <c r="F243">
        <f t="shared" ca="1" si="13"/>
        <v>-0.11387448</v>
      </c>
      <c r="G243">
        <v>241</v>
      </c>
      <c r="H243">
        <f t="shared" si="11"/>
        <v>3.6149999999999998</v>
      </c>
    </row>
    <row r="244" spans="1:8">
      <c r="A244">
        <v>-0.68964300000000001</v>
      </c>
      <c r="B244">
        <v>0.17265600000000003</v>
      </c>
      <c r="C244">
        <f t="shared" ca="1" si="12"/>
        <v>-0.14754240000000002</v>
      </c>
      <c r="D244">
        <f t="shared" ca="1" si="12"/>
        <v>-4.4145000000000004E-2</v>
      </c>
      <c r="E244">
        <f t="shared" ca="1" si="13"/>
        <v>-4.3438680000000014E-2</v>
      </c>
      <c r="F244">
        <f t="shared" ca="1" si="13"/>
        <v>-0.10233792000000001</v>
      </c>
      <c r="G244">
        <v>242</v>
      </c>
      <c r="H244">
        <f t="shared" si="11"/>
        <v>3.63</v>
      </c>
    </row>
    <row r="245" spans="1:8">
      <c r="A245">
        <v>-0.60331500000000005</v>
      </c>
      <c r="B245">
        <v>-9.810000000000001E-3</v>
      </c>
      <c r="C245">
        <f t="shared" ca="1" si="12"/>
        <v>-0.14185260000000002</v>
      </c>
      <c r="D245">
        <f t="shared" ca="1" si="12"/>
        <v>-9.3979800000000016E-2</v>
      </c>
      <c r="E245">
        <f t="shared" ca="1" si="13"/>
        <v>-4.1947560000000009E-2</v>
      </c>
      <c r="F245">
        <f t="shared" ca="1" si="13"/>
        <v>-0.11650356000000002</v>
      </c>
      <c r="G245">
        <v>243</v>
      </c>
      <c r="H245">
        <f t="shared" si="11"/>
        <v>3.645</v>
      </c>
    </row>
    <row r="246" spans="1:8">
      <c r="A246">
        <v>0.67100400000000004</v>
      </c>
      <c r="B246">
        <v>-0.38357100000000005</v>
      </c>
      <c r="C246">
        <f t="shared" ca="1" si="12"/>
        <v>0.10908720000000001</v>
      </c>
      <c r="D246">
        <f t="shared" ca="1" si="12"/>
        <v>-0.17245980000000002</v>
      </c>
      <c r="E246">
        <f t="shared" ca="1" si="13"/>
        <v>5.5328400000000059E-3</v>
      </c>
      <c r="F246">
        <f t="shared" ca="1" si="13"/>
        <v>-0.13372992</v>
      </c>
      <c r="G246">
        <v>244</v>
      </c>
      <c r="H246">
        <f t="shared" si="11"/>
        <v>3.6599999999999997</v>
      </c>
    </row>
    <row r="247" spans="1:8">
      <c r="A247">
        <v>0.55524600000000002</v>
      </c>
      <c r="B247">
        <v>-0.220725</v>
      </c>
      <c r="C247">
        <f t="shared" ca="1" si="12"/>
        <v>0.11085300000000001</v>
      </c>
      <c r="D247">
        <f t="shared" ca="1" si="12"/>
        <v>-0.13792860000000001</v>
      </c>
      <c r="E247">
        <f t="shared" ca="1" si="13"/>
        <v>-1.3733999999999997E-3</v>
      </c>
      <c r="F247">
        <f t="shared" ca="1" si="13"/>
        <v>-0.13180716000000001</v>
      </c>
      <c r="G247">
        <v>245</v>
      </c>
      <c r="H247">
        <f t="shared" si="11"/>
        <v>3.6749999999999998</v>
      </c>
    </row>
    <row r="248" spans="1:8">
      <c r="A248">
        <v>-0.67100400000000004</v>
      </c>
      <c r="B248">
        <v>0.220725</v>
      </c>
      <c r="C248">
        <f t="shared" ca="1" si="12"/>
        <v>-0.1477386</v>
      </c>
      <c r="D248">
        <f t="shared" ca="1" si="12"/>
        <v>-6.3176399999999994E-2</v>
      </c>
      <c r="E248">
        <f t="shared" ca="1" si="13"/>
        <v>-6.1489079999999995E-2</v>
      </c>
      <c r="F248">
        <f t="shared" ca="1" si="13"/>
        <v>-0.12297815999999999</v>
      </c>
      <c r="G248">
        <v>246</v>
      </c>
      <c r="H248">
        <f t="shared" si="11"/>
        <v>3.69</v>
      </c>
    </row>
    <row r="249" spans="1:8">
      <c r="A249">
        <v>-0.66119400000000006</v>
      </c>
      <c r="B249">
        <v>-7.6518000000000003E-2</v>
      </c>
      <c r="C249">
        <f t="shared" ca="1" si="12"/>
        <v>-0.14008680000000001</v>
      </c>
      <c r="D249">
        <f t="shared" ca="1" si="12"/>
        <v>-0.11497320000000003</v>
      </c>
      <c r="E249">
        <f t="shared" ca="1" si="13"/>
        <v>-6.9494039999999993E-2</v>
      </c>
      <c r="F249">
        <f t="shared" ca="1" si="13"/>
        <v>-0.13635900000000001</v>
      </c>
      <c r="G249">
        <v>247</v>
      </c>
      <c r="H249">
        <f t="shared" si="11"/>
        <v>3.7050000000000001</v>
      </c>
    </row>
    <row r="250" spans="1:8">
      <c r="A250">
        <v>0.65138400000000007</v>
      </c>
      <c r="B250">
        <v>-0.40221000000000001</v>
      </c>
      <c r="C250">
        <f t="shared" ca="1" si="12"/>
        <v>9.5549400000000007E-2</v>
      </c>
      <c r="D250">
        <f t="shared" ca="1" si="12"/>
        <v>-0.18011159999999998</v>
      </c>
      <c r="E250">
        <f t="shared" ca="1" si="13"/>
        <v>-3.1117319999999993E-2</v>
      </c>
      <c r="F250">
        <f t="shared" ca="1" si="13"/>
        <v>-0.15433091999999998</v>
      </c>
      <c r="G250">
        <v>248</v>
      </c>
      <c r="H250">
        <f t="shared" si="11"/>
        <v>3.7199999999999998</v>
      </c>
    </row>
    <row r="251" spans="1:8">
      <c r="A251">
        <v>0.67983300000000002</v>
      </c>
      <c r="B251">
        <v>-0.21091499999999999</v>
      </c>
      <c r="C251">
        <f t="shared" ca="1" si="12"/>
        <v>7.4555999999999997E-2</v>
      </c>
      <c r="D251">
        <f t="shared" ca="1" si="12"/>
        <v>-0.16284599999999999</v>
      </c>
      <c r="E251">
        <f t="shared" ca="1" si="13"/>
        <v>-3.6807120000000006E-2</v>
      </c>
      <c r="F251">
        <f t="shared" ca="1" si="13"/>
        <v>-0.15083856000000001</v>
      </c>
      <c r="G251">
        <v>249</v>
      </c>
      <c r="H251">
        <f t="shared" si="11"/>
        <v>3.7349999999999999</v>
      </c>
    </row>
    <row r="252" spans="1:8">
      <c r="A252">
        <v>-0.73771200000000003</v>
      </c>
      <c r="B252">
        <v>0.15303600000000001</v>
      </c>
      <c r="C252">
        <f t="shared" ca="1" si="12"/>
        <v>-0.18972539999999999</v>
      </c>
      <c r="D252">
        <f t="shared" ca="1" si="12"/>
        <v>-9.3783600000000009E-2</v>
      </c>
      <c r="E252">
        <f t="shared" ca="1" si="13"/>
        <v>-8.7348239999999994E-2</v>
      </c>
      <c r="F252">
        <f t="shared" ca="1" si="13"/>
        <v>-0.13396535999999998</v>
      </c>
      <c r="G252">
        <v>250</v>
      </c>
      <c r="H252">
        <f t="shared" si="11"/>
        <v>3.75</v>
      </c>
    </row>
    <row r="253" spans="1:8">
      <c r="A253">
        <v>-0.632745</v>
      </c>
      <c r="B253">
        <v>-3.8259000000000001E-2</v>
      </c>
      <c r="C253">
        <f t="shared" ca="1" si="12"/>
        <v>-0.1877634</v>
      </c>
      <c r="D253">
        <f t="shared" ca="1" si="12"/>
        <v>-0.13008059999999999</v>
      </c>
      <c r="E253">
        <f t="shared" ca="1" si="13"/>
        <v>-8.80938E-2</v>
      </c>
      <c r="F253">
        <f t="shared" ca="1" si="13"/>
        <v>-0.13820327999999998</v>
      </c>
      <c r="G253">
        <v>251</v>
      </c>
      <c r="H253">
        <f t="shared" si="11"/>
        <v>3.7649999999999997</v>
      </c>
    </row>
    <row r="254" spans="1:8">
      <c r="A254">
        <v>0.51698699999999997</v>
      </c>
      <c r="B254">
        <v>-0.40221000000000001</v>
      </c>
      <c r="C254">
        <f t="shared" ca="1" si="12"/>
        <v>5.1796799999999997E-2</v>
      </c>
      <c r="D254">
        <f t="shared" ca="1" si="12"/>
        <v>-0.20483279999999998</v>
      </c>
      <c r="E254">
        <f t="shared" ca="1" si="13"/>
        <v>-3.672864E-2</v>
      </c>
      <c r="F254">
        <f t="shared" ca="1" si="13"/>
        <v>-0.14973984000000001</v>
      </c>
      <c r="G254">
        <v>252</v>
      </c>
      <c r="H254">
        <f t="shared" si="11"/>
        <v>3.78</v>
      </c>
    </row>
    <row r="255" spans="1:8">
      <c r="A255">
        <v>0.54641700000000004</v>
      </c>
      <c r="B255">
        <v>-0.315882</v>
      </c>
      <c r="C255">
        <f t="shared" ca="1" si="12"/>
        <v>6.7100400000000018E-2</v>
      </c>
      <c r="D255">
        <f t="shared" ca="1" si="12"/>
        <v>-0.16264980000000001</v>
      </c>
      <c r="E255">
        <f t="shared" ca="1" si="13"/>
        <v>-2.8292039999999997E-2</v>
      </c>
      <c r="F255">
        <f t="shared" ca="1" si="13"/>
        <v>-0.13902732000000001</v>
      </c>
      <c r="G255">
        <v>253</v>
      </c>
      <c r="H255">
        <f t="shared" si="11"/>
        <v>3.7949999999999999</v>
      </c>
    </row>
    <row r="256" spans="1:8">
      <c r="A256">
        <v>-0.64157399999999998</v>
      </c>
      <c r="B256">
        <v>0.13439700000000002</v>
      </c>
      <c r="C256">
        <f t="shared" ca="1" si="12"/>
        <v>-0.17814960000000002</v>
      </c>
      <c r="D256">
        <f t="shared" ca="1" si="12"/>
        <v>-7.8479999999999994E-2</v>
      </c>
      <c r="E256">
        <f t="shared" ca="1" si="13"/>
        <v>-7.3849680000000001E-2</v>
      </c>
      <c r="F256">
        <f t="shared" ca="1" si="13"/>
        <v>-0.12525407999999999</v>
      </c>
      <c r="G256">
        <v>254</v>
      </c>
      <c r="H256">
        <f t="shared" si="11"/>
        <v>3.81</v>
      </c>
    </row>
    <row r="257" spans="1:8">
      <c r="A257">
        <v>-0.72790200000000005</v>
      </c>
      <c r="B257">
        <v>-2.8448999999999999E-2</v>
      </c>
      <c r="C257">
        <f t="shared" ca="1" si="12"/>
        <v>-0.19345320000000002</v>
      </c>
      <c r="D257">
        <f t="shared" ca="1" si="12"/>
        <v>-0.11497320000000003</v>
      </c>
      <c r="E257">
        <f t="shared" ca="1" si="13"/>
        <v>-7.0749719999999988E-2</v>
      </c>
      <c r="F257">
        <f t="shared" ca="1" si="13"/>
        <v>-0.13019832000000001</v>
      </c>
      <c r="G257">
        <v>255</v>
      </c>
      <c r="H257">
        <f t="shared" si="11"/>
        <v>3.8249999999999997</v>
      </c>
    </row>
    <row r="258" spans="1:8">
      <c r="A258">
        <v>0.565056</v>
      </c>
      <c r="B258">
        <v>-0.41202000000000005</v>
      </c>
      <c r="C258">
        <f t="shared" ca="1" si="12"/>
        <v>6.9062400000000038E-2</v>
      </c>
      <c r="D258">
        <f t="shared" ca="1" si="12"/>
        <v>-0.1877634</v>
      </c>
      <c r="E258">
        <f t="shared" ca="1" si="13"/>
        <v>-1.4793479999999984E-2</v>
      </c>
      <c r="F258">
        <f t="shared" ca="1" si="13"/>
        <v>-0.13894884000000002</v>
      </c>
      <c r="G258">
        <v>256</v>
      </c>
      <c r="H258">
        <f t="shared" si="11"/>
        <v>3.84</v>
      </c>
    </row>
    <row r="259" spans="1:8">
      <c r="A259">
        <v>0.59350500000000006</v>
      </c>
      <c r="B259">
        <v>-0.19129500000000002</v>
      </c>
      <c r="C259">
        <f t="shared" ca="1" si="12"/>
        <v>9.3979800000000016E-2</v>
      </c>
      <c r="D259">
        <f t="shared" ca="1" si="12"/>
        <v>-0.15127020000000002</v>
      </c>
      <c r="E259">
        <f t="shared" ca="1" si="13"/>
        <v>-7.1416800000000001E-3</v>
      </c>
      <c r="F259">
        <f t="shared" ca="1" si="13"/>
        <v>-0.12855023999999998</v>
      </c>
      <c r="G259">
        <v>257</v>
      </c>
      <c r="H259">
        <f t="shared" si="11"/>
        <v>3.855</v>
      </c>
    </row>
    <row r="260" spans="1:8">
      <c r="A260">
        <v>-0.67983300000000002</v>
      </c>
      <c r="B260">
        <v>0.104967</v>
      </c>
      <c r="C260">
        <f t="shared" ca="1" si="12"/>
        <v>-0.16068779999999999</v>
      </c>
      <c r="D260">
        <f t="shared" ca="1" si="12"/>
        <v>-9.3783599999999995E-2</v>
      </c>
      <c r="E260">
        <f t="shared" ca="1" si="13"/>
        <v>-5.1208200000000016E-2</v>
      </c>
      <c r="F260">
        <f t="shared" ca="1" si="13"/>
        <v>-0.112815</v>
      </c>
      <c r="G260">
        <v>258</v>
      </c>
      <c r="H260">
        <f t="shared" ref="H260:H323" si="14">G260*0.015</f>
        <v>3.8699999999999997</v>
      </c>
    </row>
    <row r="261" spans="1:8">
      <c r="A261">
        <v>-0.71809200000000006</v>
      </c>
      <c r="B261">
        <v>-4.8069000000000001E-2</v>
      </c>
      <c r="C261">
        <f t="shared" ca="1" si="12"/>
        <v>-0.16264980000000001</v>
      </c>
      <c r="D261">
        <f t="shared" ca="1" si="12"/>
        <v>-0.10320119999999999</v>
      </c>
      <c r="E261">
        <f t="shared" ca="1" si="13"/>
        <v>-4.7401920000000021E-2</v>
      </c>
      <c r="F261">
        <f t="shared" ca="1" si="13"/>
        <v>-0.10896947999999999</v>
      </c>
      <c r="G261">
        <v>259</v>
      </c>
      <c r="H261">
        <f t="shared" si="14"/>
        <v>3.8849999999999998</v>
      </c>
    </row>
    <row r="262" spans="1:8">
      <c r="A262">
        <v>0.58467600000000008</v>
      </c>
      <c r="B262">
        <v>-0.39240000000000003</v>
      </c>
      <c r="C262">
        <f t="shared" ca="1" si="12"/>
        <v>8.632800000000003E-2</v>
      </c>
      <c r="D262">
        <f t="shared" ca="1" si="12"/>
        <v>-0.15872580000000003</v>
      </c>
      <c r="E262">
        <f t="shared" ca="1" si="13"/>
        <v>3.9239999999999805E-3</v>
      </c>
      <c r="F262">
        <f t="shared" ca="1" si="13"/>
        <v>-0.11972124000000002</v>
      </c>
      <c r="G262">
        <v>260</v>
      </c>
      <c r="H262">
        <f t="shared" si="14"/>
        <v>3.9</v>
      </c>
    </row>
    <row r="263" spans="1:8">
      <c r="A263">
        <v>0.68964300000000001</v>
      </c>
      <c r="B263">
        <v>-0.22955400000000001</v>
      </c>
      <c r="C263">
        <f t="shared" ca="1" si="12"/>
        <v>0.10732139999999998</v>
      </c>
      <c r="D263">
        <f t="shared" ca="1" si="12"/>
        <v>-0.13577040000000001</v>
      </c>
      <c r="E263">
        <f t="shared" ca="1" si="13"/>
        <v>1.4283359999999971E-2</v>
      </c>
      <c r="F263">
        <f t="shared" ca="1" si="13"/>
        <v>-0.11552256000000001</v>
      </c>
      <c r="G263">
        <v>261</v>
      </c>
      <c r="H263">
        <f t="shared" si="14"/>
        <v>3.915</v>
      </c>
    </row>
    <row r="264" spans="1:8">
      <c r="A264">
        <v>-0.67983300000000002</v>
      </c>
      <c r="B264">
        <v>9.6138000000000001E-2</v>
      </c>
      <c r="C264">
        <f t="shared" ca="1" si="12"/>
        <v>-0.12635280000000004</v>
      </c>
      <c r="D264">
        <f t="shared" ca="1" si="12"/>
        <v>-7.2594000000000006E-2</v>
      </c>
      <c r="E264">
        <f t="shared" ca="1" si="13"/>
        <v>-2.7468000000000031E-2</v>
      </c>
      <c r="F264">
        <f t="shared" ca="1" si="13"/>
        <v>-9.9081000000000016E-2</v>
      </c>
      <c r="G264">
        <v>262</v>
      </c>
      <c r="H264">
        <f t="shared" si="14"/>
        <v>3.9299999999999997</v>
      </c>
    </row>
    <row r="265" spans="1:8">
      <c r="A265">
        <v>-0.68964300000000001</v>
      </c>
      <c r="B265">
        <v>5.7879E-2</v>
      </c>
      <c r="C265">
        <f t="shared" ca="1" si="12"/>
        <v>-0.14165640000000004</v>
      </c>
      <c r="D265">
        <f t="shared" ca="1" si="12"/>
        <v>-7.4555999999999997E-2</v>
      </c>
      <c r="E265">
        <f t="shared" ca="1" si="13"/>
        <v>-3.1313520000000025E-2</v>
      </c>
      <c r="F265">
        <f t="shared" ca="1" si="13"/>
        <v>-9.6059520000000009E-2</v>
      </c>
      <c r="G265">
        <v>263</v>
      </c>
      <c r="H265">
        <f t="shared" si="14"/>
        <v>3.9449999999999998</v>
      </c>
    </row>
    <row r="266" spans="1:8">
      <c r="A266">
        <v>0.52679699999999996</v>
      </c>
      <c r="B266">
        <v>-0.32569200000000004</v>
      </c>
      <c r="C266">
        <f t="shared" ca="1" si="12"/>
        <v>9.3979799999999961E-2</v>
      </c>
      <c r="D266">
        <f t="shared" ca="1" si="12"/>
        <v>-0.15696000000000004</v>
      </c>
      <c r="E266">
        <f t="shared" ca="1" si="13"/>
        <v>1.8482039999999984E-2</v>
      </c>
      <c r="F266">
        <f t="shared" ca="1" si="13"/>
        <v>-0.10606572</v>
      </c>
      <c r="G266">
        <v>264</v>
      </c>
      <c r="H266">
        <f t="shared" si="14"/>
        <v>3.96</v>
      </c>
    </row>
    <row r="267" spans="1:8">
      <c r="A267">
        <v>0.68964300000000001</v>
      </c>
      <c r="B267">
        <v>-0.27762300000000001</v>
      </c>
      <c r="C267">
        <f t="shared" ca="1" si="12"/>
        <v>0.13812479999999999</v>
      </c>
      <c r="D267">
        <f t="shared" ca="1" si="12"/>
        <v>-0.1377324</v>
      </c>
      <c r="E267">
        <f t="shared" ca="1" si="13"/>
        <v>2.7271799999999995E-2</v>
      </c>
      <c r="F267">
        <f t="shared" ca="1" si="13"/>
        <v>-9.4254480000000002E-2</v>
      </c>
      <c r="G267">
        <v>265</v>
      </c>
      <c r="H267">
        <f t="shared" si="14"/>
        <v>3.9749999999999996</v>
      </c>
    </row>
    <row r="268" spans="1:8">
      <c r="A268">
        <v>-0.47872800000000004</v>
      </c>
      <c r="B268">
        <v>8.6328000000000016E-2</v>
      </c>
      <c r="C268">
        <f t="shared" ca="1" si="12"/>
        <v>-0.10143540000000004</v>
      </c>
      <c r="D268">
        <f t="shared" ca="1" si="12"/>
        <v>-5.3562600000000002E-2</v>
      </c>
      <c r="E268">
        <f t="shared" ca="1" si="13"/>
        <v>-2.2209840000000002E-2</v>
      </c>
      <c r="F268">
        <f t="shared" ca="1" si="13"/>
        <v>-7.4791440000000001E-2</v>
      </c>
      <c r="G268">
        <v>266</v>
      </c>
      <c r="H268">
        <f t="shared" si="14"/>
        <v>3.9899999999999998</v>
      </c>
    </row>
    <row r="269" spans="1:8">
      <c r="A269">
        <v>-0.75635100000000011</v>
      </c>
      <c r="B269">
        <v>8.6328000000000016E-2</v>
      </c>
      <c r="C269">
        <f t="shared" ca="1" si="12"/>
        <v>-0.1455804</v>
      </c>
      <c r="D269">
        <f t="shared" ca="1" si="12"/>
        <v>-5.7486599999999999E-2</v>
      </c>
      <c r="E269">
        <f t="shared" ca="1" si="13"/>
        <v>-3.370716E-2</v>
      </c>
      <c r="F269">
        <f t="shared" ca="1" si="13"/>
        <v>-7.0239599999999985E-2</v>
      </c>
      <c r="G269">
        <v>267</v>
      </c>
      <c r="H269">
        <f t="shared" si="14"/>
        <v>4.0049999999999999</v>
      </c>
    </row>
    <row r="270" spans="1:8">
      <c r="A270">
        <v>0.48853799999999997</v>
      </c>
      <c r="B270">
        <v>-0.35414100000000004</v>
      </c>
      <c r="C270">
        <f t="shared" ca="1" si="12"/>
        <v>0.10732140000000001</v>
      </c>
      <c r="D270">
        <f t="shared" ca="1" si="12"/>
        <v>-0.124587</v>
      </c>
      <c r="E270">
        <f t="shared" ca="1" si="13"/>
        <v>1.2674519999999995E-2</v>
      </c>
      <c r="F270">
        <f t="shared" ca="1" si="13"/>
        <v>-7.7538239999999994E-2</v>
      </c>
      <c r="G270">
        <v>268</v>
      </c>
      <c r="H270">
        <f t="shared" si="14"/>
        <v>4.0199999999999996</v>
      </c>
    </row>
    <row r="271" spans="1:8">
      <c r="A271">
        <v>0.74752200000000013</v>
      </c>
      <c r="B271">
        <v>-0.22955400000000001</v>
      </c>
      <c r="C271">
        <f t="shared" ca="1" si="12"/>
        <v>0.13792860000000001</v>
      </c>
      <c r="D271">
        <f t="shared" ca="1" si="12"/>
        <v>-9.7903799999999999E-2</v>
      </c>
      <c r="E271">
        <f t="shared" ca="1" si="13"/>
        <v>1.8403559999999992E-2</v>
      </c>
      <c r="F271">
        <f t="shared" ca="1" si="13"/>
        <v>-7.5262320000000008E-2</v>
      </c>
      <c r="G271">
        <v>269</v>
      </c>
      <c r="H271">
        <f t="shared" si="14"/>
        <v>4.0350000000000001</v>
      </c>
    </row>
    <row r="272" spans="1:8">
      <c r="A272">
        <v>-0.508158</v>
      </c>
      <c r="B272">
        <v>0.14322600000000002</v>
      </c>
      <c r="C272">
        <f t="shared" ca="1" si="12"/>
        <v>-0.10928339999999999</v>
      </c>
      <c r="D272">
        <f t="shared" ca="1" si="12"/>
        <v>-4.04172E-2</v>
      </c>
      <c r="E272">
        <f t="shared" ca="1" si="13"/>
        <v>-2.8331280000000014E-2</v>
      </c>
      <c r="F272">
        <f t="shared" ca="1" si="13"/>
        <v>-6.3372600000000001E-2</v>
      </c>
      <c r="G272">
        <v>270</v>
      </c>
      <c r="H272">
        <f t="shared" si="14"/>
        <v>4.05</v>
      </c>
    </row>
    <row r="273" spans="1:8">
      <c r="A273">
        <v>-0.6994530000000001</v>
      </c>
      <c r="B273">
        <v>6.6708000000000003E-2</v>
      </c>
      <c r="C273">
        <f t="shared" ca="1" si="12"/>
        <v>-0.15892200000000006</v>
      </c>
      <c r="D273">
        <f t="shared" ca="1" si="12"/>
        <v>-3.0803399999999998E-2</v>
      </c>
      <c r="E273">
        <f t="shared" ca="1" si="13"/>
        <v>-3.5198280000000019E-2</v>
      </c>
      <c r="F273">
        <f t="shared" ca="1" si="13"/>
        <v>-5.9173920000000005E-2</v>
      </c>
      <c r="G273">
        <v>271</v>
      </c>
      <c r="H273">
        <f t="shared" si="14"/>
        <v>4.0649999999999995</v>
      </c>
    </row>
    <row r="274" spans="1:8">
      <c r="A274">
        <v>0.508158</v>
      </c>
      <c r="B274">
        <v>-0.24917400000000001</v>
      </c>
      <c r="C274">
        <f t="shared" ca="1" si="12"/>
        <v>8.6327999999999988E-2</v>
      </c>
      <c r="D274">
        <f t="shared" ca="1" si="12"/>
        <v>-9.3979799999999988E-2</v>
      </c>
      <c r="E274">
        <f t="shared" ca="1" si="13"/>
        <v>1.8442799999999999E-2</v>
      </c>
      <c r="F274">
        <f t="shared" ca="1" si="13"/>
        <v>-7.6439520000000011E-2</v>
      </c>
      <c r="G274">
        <v>272</v>
      </c>
      <c r="H274">
        <f t="shared" si="14"/>
        <v>4.08</v>
      </c>
    </row>
    <row r="275" spans="1:8">
      <c r="A275">
        <v>0.64157399999999998</v>
      </c>
      <c r="B275">
        <v>-0.220725</v>
      </c>
      <c r="C275">
        <f t="shared" ca="1" si="12"/>
        <v>0.13596659999999999</v>
      </c>
      <c r="D275">
        <f t="shared" ca="1" si="12"/>
        <v>-0.1132074</v>
      </c>
      <c r="E275">
        <f t="shared" ca="1" si="13"/>
        <v>3.6061560000000006E-2</v>
      </c>
      <c r="F275">
        <f t="shared" ca="1" si="13"/>
        <v>-8.0677440000000017E-2</v>
      </c>
      <c r="G275">
        <v>273</v>
      </c>
      <c r="H275">
        <f t="shared" si="14"/>
        <v>4.0949999999999998</v>
      </c>
    </row>
    <row r="276" spans="1:8">
      <c r="A276">
        <v>-0.48853799999999997</v>
      </c>
      <c r="B276">
        <v>5.7879E-2</v>
      </c>
      <c r="C276">
        <f t="shared" ca="1" si="12"/>
        <v>-9.5745600000000014E-2</v>
      </c>
      <c r="D276">
        <f t="shared" ca="1" si="12"/>
        <v>-3.8455200000000009E-2</v>
      </c>
      <c r="E276">
        <f t="shared" ca="1" si="13"/>
        <v>7.8480000000000211E-5</v>
      </c>
      <c r="F276">
        <f t="shared" ca="1" si="13"/>
        <v>-6.3411840000000011E-2</v>
      </c>
      <c r="G276">
        <v>274</v>
      </c>
      <c r="H276">
        <f t="shared" si="14"/>
        <v>4.1099999999999994</v>
      </c>
    </row>
    <row r="277" spans="1:8">
      <c r="A277">
        <v>-0.75635100000000011</v>
      </c>
      <c r="B277">
        <v>0.19129500000000002</v>
      </c>
      <c r="C277">
        <f t="shared" ca="1" si="12"/>
        <v>-0.14361840000000001</v>
      </c>
      <c r="D277">
        <f t="shared" ca="1" si="12"/>
        <v>-1.9423800000000012E-2</v>
      </c>
      <c r="E277">
        <f t="shared" ca="1" si="13"/>
        <v>-3.1392000000000084E-4</v>
      </c>
      <c r="F277">
        <f t="shared" ca="1" si="13"/>
        <v>-6.3765000000000016E-2</v>
      </c>
      <c r="G277">
        <v>275</v>
      </c>
      <c r="H277">
        <f t="shared" si="14"/>
        <v>4.125</v>
      </c>
    </row>
    <row r="278" spans="1:8">
      <c r="A278">
        <v>0.52679699999999996</v>
      </c>
      <c r="B278">
        <v>-0.24917400000000001</v>
      </c>
      <c r="C278">
        <f t="shared" ca="1" si="12"/>
        <v>0.10928340000000003</v>
      </c>
      <c r="D278">
        <f t="shared" ca="1" si="12"/>
        <v>-0.11713140000000002</v>
      </c>
      <c r="E278">
        <f t="shared" ca="1" si="13"/>
        <v>5.4072720000000005E-2</v>
      </c>
      <c r="F278">
        <f t="shared" ca="1" si="13"/>
        <v>-8.6328000000000002E-2</v>
      </c>
      <c r="G278">
        <v>276</v>
      </c>
      <c r="H278">
        <f t="shared" si="14"/>
        <v>4.1399999999999997</v>
      </c>
    </row>
    <row r="279" spans="1:8">
      <c r="A279">
        <v>0.75635100000000011</v>
      </c>
      <c r="B279">
        <v>-0.34531200000000006</v>
      </c>
      <c r="C279">
        <f t="shared" ca="1" si="12"/>
        <v>0.17442180000000002</v>
      </c>
      <c r="D279">
        <f t="shared" ca="1" si="12"/>
        <v>-0.11516940000000002</v>
      </c>
      <c r="E279">
        <f t="shared" ca="1" si="13"/>
        <v>7.0121880000000011E-2</v>
      </c>
      <c r="F279">
        <f t="shared" ca="1" si="13"/>
        <v>-8.8957079999999994E-2</v>
      </c>
      <c r="G279">
        <v>277</v>
      </c>
      <c r="H279">
        <f t="shared" si="14"/>
        <v>4.1550000000000002</v>
      </c>
    </row>
    <row r="280" spans="1:8">
      <c r="A280">
        <v>-0.51698699999999997</v>
      </c>
      <c r="B280">
        <v>0.15303600000000001</v>
      </c>
      <c r="C280">
        <f t="shared" ca="1" si="12"/>
        <v>-4.3948800000000024E-2</v>
      </c>
      <c r="D280">
        <f t="shared" ca="1" si="12"/>
        <v>-2.6879400000000008E-2</v>
      </c>
      <c r="E280">
        <f t="shared" ca="1" si="13"/>
        <v>2.7154080000000004E-2</v>
      </c>
      <c r="F280">
        <f t="shared" ca="1" si="13"/>
        <v>-7.8950880000000001E-2</v>
      </c>
      <c r="G280">
        <v>278</v>
      </c>
      <c r="H280">
        <f t="shared" si="14"/>
        <v>4.17</v>
      </c>
    </row>
    <row r="281" spans="1:8">
      <c r="A281">
        <v>-0.72790200000000005</v>
      </c>
      <c r="B281">
        <v>0.15303600000000001</v>
      </c>
      <c r="C281">
        <f t="shared" ca="1" si="12"/>
        <v>-9.7707600000000019E-2</v>
      </c>
      <c r="D281">
        <f t="shared" ca="1" si="12"/>
        <v>-4.0221000000000007E-2</v>
      </c>
      <c r="E281">
        <f t="shared" ca="1" si="13"/>
        <v>7.9264800000000031E-3</v>
      </c>
      <c r="F281">
        <f t="shared" ca="1" si="13"/>
        <v>-8.5464720000000008E-2</v>
      </c>
      <c r="G281">
        <v>279</v>
      </c>
      <c r="H281">
        <f t="shared" si="14"/>
        <v>4.1849999999999996</v>
      </c>
    </row>
    <row r="282" spans="1:8">
      <c r="A282">
        <v>0.508158</v>
      </c>
      <c r="B282">
        <v>-0.29724300000000003</v>
      </c>
      <c r="C282">
        <f t="shared" ca="1" si="12"/>
        <v>0.12831480000000001</v>
      </c>
      <c r="D282">
        <f t="shared" ca="1" si="12"/>
        <v>-0.13223880000000002</v>
      </c>
      <c r="E282">
        <f t="shared" ca="1" si="13"/>
        <v>4.7755080000000005E-2</v>
      </c>
      <c r="F282">
        <f t="shared" ca="1" si="13"/>
        <v>-0.10194552000000001</v>
      </c>
      <c r="G282">
        <v>280</v>
      </c>
      <c r="H282">
        <f t="shared" si="14"/>
        <v>4.2</v>
      </c>
    </row>
    <row r="283" spans="1:8">
      <c r="A283">
        <v>0.85248900000000005</v>
      </c>
      <c r="B283">
        <v>-0.23936400000000002</v>
      </c>
      <c r="C283">
        <f t="shared" ca="1" si="12"/>
        <v>0.18952920000000004</v>
      </c>
      <c r="D283">
        <f t="shared" ca="1" si="12"/>
        <v>-0.1302768</v>
      </c>
      <c r="E283">
        <f t="shared" ca="1" si="13"/>
        <v>6.1528320000000004E-2</v>
      </c>
      <c r="F283">
        <f t="shared" ca="1" si="13"/>
        <v>-0.10076832000000002</v>
      </c>
      <c r="G283">
        <v>281</v>
      </c>
      <c r="H283">
        <f t="shared" si="14"/>
        <v>4.2149999999999999</v>
      </c>
    </row>
    <row r="284" spans="1:8">
      <c r="A284">
        <v>-0.33550200000000002</v>
      </c>
      <c r="B284">
        <v>9.6138000000000001E-2</v>
      </c>
      <c r="C284">
        <f t="shared" ca="1" si="12"/>
        <v>-4.04172E-2</v>
      </c>
      <c r="D284">
        <f t="shared" ca="1" si="12"/>
        <v>-6.5138399999999999E-2</v>
      </c>
      <c r="E284">
        <f t="shared" ca="1" si="13"/>
        <v>-3.1980600000000005E-2</v>
      </c>
      <c r="F284">
        <f t="shared" ca="1" si="13"/>
        <v>-8.0049600000000012E-2</v>
      </c>
      <c r="G284">
        <v>282</v>
      </c>
      <c r="H284">
        <f t="shared" si="14"/>
        <v>4.2299999999999995</v>
      </c>
    </row>
    <row r="285" spans="1:8">
      <c r="A285">
        <v>-0.78578100000000006</v>
      </c>
      <c r="B285">
        <v>8.6328000000000016E-2</v>
      </c>
      <c r="C285">
        <f t="shared" ca="1" si="12"/>
        <v>-0.14008680000000001</v>
      </c>
      <c r="D285">
        <f t="shared" ca="1" si="12"/>
        <v>-5.9448599999999997E-2</v>
      </c>
      <c r="E285">
        <f t="shared" ca="1" si="13"/>
        <v>4.5047519999999994E-2</v>
      </c>
      <c r="F285">
        <f t="shared" ca="1" si="13"/>
        <v>-0.11414916</v>
      </c>
      <c r="G285">
        <v>283</v>
      </c>
      <c r="H285">
        <f t="shared" si="14"/>
        <v>4.2450000000000001</v>
      </c>
    </row>
    <row r="286" spans="1:8">
      <c r="A286">
        <v>0.40221000000000001</v>
      </c>
      <c r="B286">
        <v>-0.30705300000000002</v>
      </c>
      <c r="C286">
        <f t="shared" ca="1" si="12"/>
        <v>0.1014354</v>
      </c>
      <c r="D286">
        <f t="shared" ca="1" si="12"/>
        <v>-0.12262500000000003</v>
      </c>
      <c r="E286">
        <f t="shared" ca="1" si="13"/>
        <v>0.13588812</v>
      </c>
      <c r="F286">
        <f t="shared" ca="1" si="13"/>
        <v>-0.12906035999999999</v>
      </c>
      <c r="G286">
        <v>284</v>
      </c>
      <c r="H286">
        <f t="shared" si="14"/>
        <v>4.26</v>
      </c>
    </row>
    <row r="287" spans="1:8">
      <c r="A287">
        <v>0.81423000000000012</v>
      </c>
      <c r="B287">
        <v>-0.28743299999999999</v>
      </c>
      <c r="C287">
        <f t="shared" ca="1" si="12"/>
        <v>0.197181</v>
      </c>
      <c r="D287">
        <f t="shared" ca="1" si="12"/>
        <v>-0.12635279999999999</v>
      </c>
      <c r="E287">
        <f t="shared" ca="1" si="13"/>
        <v>0.16574976</v>
      </c>
      <c r="F287">
        <f t="shared" ca="1" si="13"/>
        <v>-0.11297195999999998</v>
      </c>
      <c r="G287">
        <v>285</v>
      </c>
      <c r="H287">
        <f t="shared" si="14"/>
        <v>4.2749999999999995</v>
      </c>
    </row>
    <row r="288" spans="1:8">
      <c r="A288">
        <v>-0.29724300000000003</v>
      </c>
      <c r="B288">
        <v>8.6328000000000016E-2</v>
      </c>
      <c r="C288">
        <f t="shared" ca="1" si="12"/>
        <v>-0.27801540000000002</v>
      </c>
      <c r="D288">
        <f t="shared" ca="1" si="12"/>
        <v>-2.6683200000000011E-2</v>
      </c>
      <c r="E288">
        <f t="shared" ca="1" si="13"/>
        <v>0.15119171999999997</v>
      </c>
      <c r="F288">
        <f t="shared" ca="1" si="13"/>
        <v>-0.10995048</v>
      </c>
      <c r="G288">
        <v>286</v>
      </c>
      <c r="H288">
        <f t="shared" si="14"/>
        <v>4.29</v>
      </c>
    </row>
    <row r="289" spans="1:8">
      <c r="A289">
        <v>-0.83385000000000009</v>
      </c>
      <c r="B289">
        <v>0.124587</v>
      </c>
      <c r="C289">
        <f t="shared" ca="1" si="12"/>
        <v>0.34472340000000001</v>
      </c>
      <c r="D289">
        <f t="shared" ca="1" si="12"/>
        <v>-0.23563619999999999</v>
      </c>
      <c r="E289">
        <f t="shared" ca="1" si="13"/>
        <v>0.28456848000000001</v>
      </c>
      <c r="F289">
        <f t="shared" ca="1" si="13"/>
        <v>-0.1398906</v>
      </c>
      <c r="G289">
        <v>287</v>
      </c>
      <c r="H289">
        <f t="shared" si="14"/>
        <v>4.3049999999999997</v>
      </c>
    </row>
    <row r="290" spans="1:8">
      <c r="A290">
        <v>0.42182999999999998</v>
      </c>
      <c r="B290">
        <v>-0.22955400000000001</v>
      </c>
      <c r="C290">
        <f t="shared" ca="1" si="12"/>
        <v>0.31411619999999996</v>
      </c>
      <c r="D290">
        <f t="shared" ca="1" si="12"/>
        <v>-0.13400459999999997</v>
      </c>
      <c r="E290">
        <f t="shared" ca="1" si="13"/>
        <v>0.19455191999999996</v>
      </c>
      <c r="F290">
        <f t="shared" ca="1" si="13"/>
        <v>-0.11728836000000001</v>
      </c>
      <c r="G290">
        <v>288</v>
      </c>
      <c r="H290">
        <f t="shared" si="14"/>
        <v>4.32</v>
      </c>
    </row>
    <row r="291" spans="1:8">
      <c r="A291">
        <v>0.88093800000000011</v>
      </c>
      <c r="B291">
        <v>-0.32569200000000004</v>
      </c>
      <c r="C291">
        <f t="shared" ca="1" si="12"/>
        <v>0.25074359999999996</v>
      </c>
      <c r="D291">
        <f t="shared" ca="1" si="12"/>
        <v>-4.2183000000000019E-2</v>
      </c>
      <c r="E291">
        <f t="shared" ca="1" si="13"/>
        <v>0.18882287999999997</v>
      </c>
      <c r="F291">
        <f t="shared" ca="1" si="13"/>
        <v>-0.16064856</v>
      </c>
      <c r="G291">
        <v>289</v>
      </c>
      <c r="H291">
        <f t="shared" si="14"/>
        <v>4.335</v>
      </c>
    </row>
    <row r="292" spans="1:8">
      <c r="A292">
        <v>-1.5617520000000003</v>
      </c>
      <c r="B292">
        <v>0.21091499999999999</v>
      </c>
      <c r="C292">
        <f t="shared" ca="1" si="12"/>
        <v>0.1243908</v>
      </c>
      <c r="D292">
        <f t="shared" ca="1" si="12"/>
        <v>-0.11124540000000001</v>
      </c>
      <c r="E292">
        <f t="shared" ca="1" si="13"/>
        <v>0.20306699999999997</v>
      </c>
      <c r="F292">
        <f t="shared" ca="1" si="13"/>
        <v>-0.24764364</v>
      </c>
      <c r="G292">
        <v>290</v>
      </c>
      <c r="H292">
        <f t="shared" si="14"/>
        <v>4.3499999999999996</v>
      </c>
    </row>
    <row r="293" spans="1:8">
      <c r="A293">
        <v>2.8164510000000003</v>
      </c>
      <c r="B293">
        <v>-0.95843699999999998</v>
      </c>
      <c r="C293">
        <f t="shared" ca="1" si="12"/>
        <v>0.38886839999999995</v>
      </c>
      <c r="D293">
        <f t="shared" ca="1" si="12"/>
        <v>-0.17638380000000001</v>
      </c>
      <c r="E293">
        <f t="shared" ca="1" si="13"/>
        <v>0.23873616000000003</v>
      </c>
      <c r="F293">
        <f t="shared" ca="1" si="13"/>
        <v>-0.29857716000000001</v>
      </c>
      <c r="G293">
        <v>291</v>
      </c>
      <c r="H293">
        <f t="shared" si="14"/>
        <v>4.3650000000000002</v>
      </c>
    </row>
    <row r="294" spans="1:8">
      <c r="A294">
        <v>-0.98688600000000004</v>
      </c>
      <c r="B294">
        <v>0.632745</v>
      </c>
      <c r="C294">
        <f t="shared" ca="1" si="12"/>
        <v>-0.10535939999999999</v>
      </c>
      <c r="D294">
        <f t="shared" ca="1" si="12"/>
        <v>-0.12262500000000001</v>
      </c>
      <c r="E294">
        <f t="shared" ca="1" si="13"/>
        <v>0.24489684</v>
      </c>
      <c r="F294">
        <f t="shared" ca="1" si="13"/>
        <v>-0.35029548000000005</v>
      </c>
      <c r="G294">
        <v>292</v>
      </c>
      <c r="H294">
        <f t="shared" si="14"/>
        <v>4.38</v>
      </c>
    </row>
    <row r="295" spans="1:8">
      <c r="A295">
        <v>0.104967</v>
      </c>
      <c r="B295">
        <v>0.22955400000000001</v>
      </c>
      <c r="C295">
        <f t="shared" ca="1" si="12"/>
        <v>0.28547099999999997</v>
      </c>
      <c r="D295">
        <f t="shared" ca="1" si="12"/>
        <v>-0.3508056</v>
      </c>
      <c r="E295">
        <f t="shared" ca="1" si="13"/>
        <v>0.34452720000000003</v>
      </c>
      <c r="F295">
        <f t="shared" ca="1" si="13"/>
        <v>-0.39859992</v>
      </c>
      <c r="G295">
        <v>293</v>
      </c>
      <c r="H295">
        <f t="shared" si="14"/>
        <v>4.3949999999999996</v>
      </c>
    </row>
    <row r="296" spans="1:8">
      <c r="A296">
        <v>0.24917400000000001</v>
      </c>
      <c r="B296">
        <v>-0.67100400000000004</v>
      </c>
      <c r="C296">
        <f t="shared" ca="1" si="12"/>
        <v>0.32196420000000003</v>
      </c>
      <c r="D296">
        <f t="shared" ca="1" si="12"/>
        <v>-0.47715840000000009</v>
      </c>
      <c r="E296">
        <f t="shared" ca="1" si="13"/>
        <v>0.33228431999999997</v>
      </c>
      <c r="F296">
        <f t="shared" ca="1" si="13"/>
        <v>-0.38592540000000009</v>
      </c>
      <c r="G296">
        <v>294</v>
      </c>
      <c r="H296">
        <f t="shared" si="14"/>
        <v>4.41</v>
      </c>
    </row>
    <row r="297" spans="1:8">
      <c r="A297">
        <v>-0.23936400000000002</v>
      </c>
      <c r="B297">
        <v>-0.114777</v>
      </c>
      <c r="C297">
        <f t="shared" ca="1" si="12"/>
        <v>0.30273660000000002</v>
      </c>
      <c r="D297">
        <f t="shared" ca="1" si="12"/>
        <v>-0.36591299999999999</v>
      </c>
      <c r="E297">
        <f t="shared" ca="1" si="13"/>
        <v>0.30356063999999999</v>
      </c>
      <c r="F297">
        <f t="shared" ca="1" si="13"/>
        <v>-0.33726780000000001</v>
      </c>
      <c r="G297">
        <v>295</v>
      </c>
      <c r="H297">
        <f t="shared" si="14"/>
        <v>4.4249999999999998</v>
      </c>
    </row>
    <row r="298" spans="1:8">
      <c r="A298">
        <v>0.34531200000000006</v>
      </c>
      <c r="B298">
        <v>-0.68964300000000001</v>
      </c>
      <c r="C298">
        <f t="shared" ca="1" si="12"/>
        <v>0.41967180000000004</v>
      </c>
      <c r="D298">
        <f t="shared" ca="1" si="12"/>
        <v>-0.43497540000000001</v>
      </c>
      <c r="E298">
        <f t="shared" ca="1" si="13"/>
        <v>0.27487619999999996</v>
      </c>
      <c r="F298">
        <f t="shared" ca="1" si="13"/>
        <v>-0.31278203999999998</v>
      </c>
      <c r="G298">
        <v>296</v>
      </c>
      <c r="H298">
        <f t="shared" si="14"/>
        <v>4.4399999999999995</v>
      </c>
    </row>
    <row r="299" spans="1:8">
      <c r="A299">
        <v>0.96726599999999996</v>
      </c>
      <c r="B299">
        <v>-0.508158</v>
      </c>
      <c r="C299">
        <f t="shared" ref="C299:D362" ca="1" si="15">AVERAGE(OFFSET(A299,0,0,$I$2,1))</f>
        <v>0.39279239999999999</v>
      </c>
      <c r="D299">
        <f t="shared" ca="1" si="15"/>
        <v>-0.3641472</v>
      </c>
      <c r="E299">
        <f t="shared" ref="E299:F362" ca="1" si="16">AVERAGE(OFFSET(C299,0,0,$J$2,1))</f>
        <v>0.21091499999999996</v>
      </c>
      <c r="F299">
        <f t="shared" ca="1" si="16"/>
        <v>-0.25686503999999999</v>
      </c>
      <c r="G299">
        <v>297</v>
      </c>
      <c r="H299">
        <f t="shared" si="14"/>
        <v>4.4550000000000001</v>
      </c>
    </row>
    <row r="300" spans="1:8">
      <c r="A300">
        <v>0.28743299999999999</v>
      </c>
      <c r="B300">
        <v>-0.40221000000000001</v>
      </c>
      <c r="C300">
        <f t="shared" ca="1" si="15"/>
        <v>0.2242566</v>
      </c>
      <c r="D300">
        <f t="shared" ca="1" si="15"/>
        <v>-0.28743299999999999</v>
      </c>
      <c r="E300">
        <f t="shared" ca="1" si="16"/>
        <v>0.17226360000000002</v>
      </c>
      <c r="F300">
        <f t="shared" ca="1" si="16"/>
        <v>-0.20436192000000003</v>
      </c>
      <c r="G300">
        <v>298</v>
      </c>
      <c r="H300">
        <f t="shared" si="14"/>
        <v>4.47</v>
      </c>
    </row>
    <row r="301" spans="1:8">
      <c r="A301">
        <v>0.15303600000000001</v>
      </c>
      <c r="B301">
        <v>-0.114777</v>
      </c>
      <c r="C301">
        <f t="shared" ca="1" si="15"/>
        <v>0.17834580000000003</v>
      </c>
      <c r="D301">
        <f t="shared" ca="1" si="15"/>
        <v>-0.23387040000000003</v>
      </c>
      <c r="E301">
        <f t="shared" ca="1" si="16"/>
        <v>0.16806492000000003</v>
      </c>
      <c r="F301">
        <f t="shared" ca="1" si="16"/>
        <v>-0.16720164000000004</v>
      </c>
      <c r="G301">
        <v>299</v>
      </c>
      <c r="H301">
        <f t="shared" si="14"/>
        <v>4.4849999999999994</v>
      </c>
    </row>
    <row r="302" spans="1:8">
      <c r="A302">
        <v>0.34531200000000006</v>
      </c>
      <c r="B302">
        <v>-0.46008899999999997</v>
      </c>
      <c r="C302">
        <f t="shared" ca="1" si="15"/>
        <v>0.15931440000000002</v>
      </c>
      <c r="D302">
        <f t="shared" ca="1" si="15"/>
        <v>-0.24348420000000001</v>
      </c>
      <c r="E302">
        <f t="shared" ca="1" si="16"/>
        <v>0.19180512000000002</v>
      </c>
      <c r="F302">
        <f t="shared" ca="1" si="16"/>
        <v>-0.13804632</v>
      </c>
      <c r="G302">
        <v>300</v>
      </c>
      <c r="H302">
        <f t="shared" si="14"/>
        <v>4.5</v>
      </c>
    </row>
    <row r="303" spans="1:8">
      <c r="A303">
        <v>0.21091499999999999</v>
      </c>
      <c r="B303">
        <v>-0.33550200000000002</v>
      </c>
      <c r="C303">
        <f t="shared" ca="1" si="15"/>
        <v>9.9865800000000005E-2</v>
      </c>
      <c r="D303">
        <f t="shared" ca="1" si="15"/>
        <v>-0.15539040000000001</v>
      </c>
      <c r="E303">
        <f t="shared" ca="1" si="16"/>
        <v>0.25074360000000001</v>
      </c>
      <c r="F303">
        <f t="shared" ca="1" si="16"/>
        <v>-0.1092834</v>
      </c>
      <c r="G303">
        <v>301</v>
      </c>
      <c r="H303">
        <f t="shared" si="14"/>
        <v>4.5149999999999997</v>
      </c>
    </row>
    <row r="304" spans="1:8">
      <c r="A304">
        <v>0.124587</v>
      </c>
      <c r="B304">
        <v>-0.124587</v>
      </c>
      <c r="C304">
        <f t="shared" ca="1" si="15"/>
        <v>0.19953540000000003</v>
      </c>
      <c r="D304">
        <f t="shared" ca="1" si="15"/>
        <v>-0.10163160000000002</v>
      </c>
      <c r="E304">
        <f t="shared" ca="1" si="16"/>
        <v>0.31427316000000005</v>
      </c>
      <c r="F304">
        <f t="shared" ca="1" si="16"/>
        <v>-0.10233792</v>
      </c>
      <c r="G304">
        <v>302</v>
      </c>
      <c r="H304">
        <f t="shared" si="14"/>
        <v>4.53</v>
      </c>
    </row>
    <row r="305" spans="1:8">
      <c r="A305">
        <v>5.7879E-2</v>
      </c>
      <c r="B305">
        <v>-0.13439700000000002</v>
      </c>
      <c r="C305">
        <f t="shared" ca="1" si="15"/>
        <v>0.20326320000000003</v>
      </c>
      <c r="D305">
        <f t="shared" ca="1" si="15"/>
        <v>-0.10163160000000002</v>
      </c>
      <c r="E305">
        <f t="shared" ca="1" si="16"/>
        <v>0.3566916</v>
      </c>
      <c r="F305">
        <f t="shared" ca="1" si="16"/>
        <v>-0.10500624</v>
      </c>
      <c r="G305">
        <v>303</v>
      </c>
      <c r="H305">
        <f t="shared" si="14"/>
        <v>4.5449999999999999</v>
      </c>
    </row>
    <row r="306" spans="1:8">
      <c r="A306">
        <v>5.7879E-2</v>
      </c>
      <c r="B306">
        <v>-0.16284600000000002</v>
      </c>
      <c r="C306">
        <f t="shared" ca="1" si="15"/>
        <v>0.29704680000000006</v>
      </c>
      <c r="D306">
        <f t="shared" ca="1" si="15"/>
        <v>-8.80938E-2</v>
      </c>
      <c r="E306">
        <f t="shared" ca="1" si="16"/>
        <v>0.43517160000000005</v>
      </c>
      <c r="F306">
        <f t="shared" ca="1" si="16"/>
        <v>-0.12070224</v>
      </c>
      <c r="G306">
        <v>304</v>
      </c>
      <c r="H306">
        <f t="shared" si="14"/>
        <v>4.5599999999999996</v>
      </c>
    </row>
    <row r="307" spans="1:8">
      <c r="A307">
        <v>4.8069000000000001E-2</v>
      </c>
      <c r="B307">
        <v>-1.9620000000000002E-2</v>
      </c>
      <c r="C307">
        <f t="shared" ca="1" si="15"/>
        <v>0.45400680000000004</v>
      </c>
      <c r="D307">
        <f t="shared" ca="1" si="15"/>
        <v>-9.9669599999999997E-2</v>
      </c>
      <c r="E307">
        <f t="shared" ca="1" si="16"/>
        <v>0.49489488000000009</v>
      </c>
      <c r="F307">
        <f t="shared" ca="1" si="16"/>
        <v>-0.14181336</v>
      </c>
      <c r="G307">
        <v>305</v>
      </c>
      <c r="H307">
        <f t="shared" si="14"/>
        <v>4.5750000000000002</v>
      </c>
    </row>
    <row r="308" spans="1:8">
      <c r="A308">
        <v>0.70926300000000009</v>
      </c>
      <c r="B308">
        <v>-6.6708000000000003E-2</v>
      </c>
      <c r="C308">
        <f t="shared" ca="1" si="15"/>
        <v>0.41751360000000004</v>
      </c>
      <c r="D308">
        <f t="shared" ca="1" si="15"/>
        <v>-0.12066300000000001</v>
      </c>
      <c r="E308">
        <f t="shared" ca="1" si="16"/>
        <v>0.44506008000000008</v>
      </c>
      <c r="F308">
        <f t="shared" ca="1" si="16"/>
        <v>-0.14412852000000001</v>
      </c>
      <c r="G308">
        <v>306</v>
      </c>
      <c r="H308">
        <f t="shared" si="14"/>
        <v>4.59</v>
      </c>
    </row>
    <row r="309" spans="1:8">
      <c r="A309">
        <v>0.14322600000000002</v>
      </c>
      <c r="B309">
        <v>-0.124587</v>
      </c>
      <c r="C309">
        <f t="shared" ca="1" si="15"/>
        <v>0.41162759999999998</v>
      </c>
      <c r="D309">
        <f t="shared" ca="1" si="15"/>
        <v>-0.11497320000000003</v>
      </c>
      <c r="E309">
        <f t="shared" ca="1" si="16"/>
        <v>0.42630336000000002</v>
      </c>
      <c r="F309">
        <f t="shared" ca="1" si="16"/>
        <v>-0.14416776000000003</v>
      </c>
      <c r="G309">
        <v>307</v>
      </c>
      <c r="H309">
        <f t="shared" si="14"/>
        <v>4.6049999999999995</v>
      </c>
    </row>
    <row r="310" spans="1:8">
      <c r="A310">
        <v>0.52679699999999996</v>
      </c>
      <c r="B310">
        <v>-6.6708000000000003E-2</v>
      </c>
      <c r="C310">
        <f t="shared" ca="1" si="15"/>
        <v>0.59566320000000006</v>
      </c>
      <c r="D310">
        <f t="shared" ca="1" si="15"/>
        <v>-0.18011159999999998</v>
      </c>
      <c r="E310">
        <f t="shared" ca="1" si="16"/>
        <v>0.39993407999999997</v>
      </c>
      <c r="F310">
        <f t="shared" ca="1" si="16"/>
        <v>-0.15798024000000002</v>
      </c>
      <c r="G310">
        <v>308</v>
      </c>
      <c r="H310">
        <f t="shared" si="14"/>
        <v>4.62</v>
      </c>
    </row>
    <row r="311" spans="1:8">
      <c r="A311">
        <v>0.84267900000000007</v>
      </c>
      <c r="B311">
        <v>-0.220725</v>
      </c>
      <c r="C311">
        <f t="shared" ca="1" si="15"/>
        <v>0.59566320000000006</v>
      </c>
      <c r="D311">
        <f t="shared" ca="1" si="15"/>
        <v>-0.1936494</v>
      </c>
      <c r="E311">
        <f t="shared" ca="1" si="16"/>
        <v>0.26702820000000005</v>
      </c>
      <c r="F311">
        <f t="shared" ca="1" si="16"/>
        <v>-0.1434222</v>
      </c>
      <c r="G311">
        <v>309</v>
      </c>
      <c r="H311">
        <f t="shared" si="14"/>
        <v>4.6349999999999998</v>
      </c>
    </row>
    <row r="312" spans="1:8">
      <c r="A312">
        <v>-0.13439700000000002</v>
      </c>
      <c r="B312">
        <v>-0.124587</v>
      </c>
      <c r="C312">
        <f t="shared" ca="1" si="15"/>
        <v>0.20483280000000001</v>
      </c>
      <c r="D312">
        <f t="shared" ca="1" si="15"/>
        <v>-0.11124540000000001</v>
      </c>
      <c r="E312">
        <f t="shared" ca="1" si="16"/>
        <v>9.4254480000000002E-2</v>
      </c>
      <c r="F312">
        <f t="shared" ca="1" si="16"/>
        <v>-0.11964276000000003</v>
      </c>
      <c r="G312">
        <v>310</v>
      </c>
      <c r="H312">
        <f t="shared" si="14"/>
        <v>4.6499999999999995</v>
      </c>
    </row>
    <row r="313" spans="1:8">
      <c r="A313">
        <v>0.67983300000000002</v>
      </c>
      <c r="B313">
        <v>-3.8259000000000001E-2</v>
      </c>
      <c r="C313">
        <f t="shared" ca="1" si="15"/>
        <v>0.32372999999999996</v>
      </c>
      <c r="D313">
        <f t="shared" ca="1" si="15"/>
        <v>-0.12085920000000001</v>
      </c>
      <c r="E313">
        <f t="shared" ca="1" si="16"/>
        <v>6.8630760000000013E-2</v>
      </c>
      <c r="F313">
        <f t="shared" ca="1" si="16"/>
        <v>-0.12917808000000003</v>
      </c>
      <c r="G313">
        <v>311</v>
      </c>
      <c r="H313">
        <f t="shared" si="14"/>
        <v>4.665</v>
      </c>
    </row>
    <row r="314" spans="1:8">
      <c r="A314">
        <v>1.063404</v>
      </c>
      <c r="B314">
        <v>-0.45027900000000004</v>
      </c>
      <c r="C314">
        <f t="shared" ca="1" si="15"/>
        <v>0.27978120000000001</v>
      </c>
      <c r="D314">
        <f t="shared" ca="1" si="15"/>
        <v>-0.18403560000000002</v>
      </c>
      <c r="E314">
        <f t="shared" ca="1" si="16"/>
        <v>1.232136E-2</v>
      </c>
      <c r="F314">
        <f t="shared" ca="1" si="16"/>
        <v>-0.14059691999999999</v>
      </c>
      <c r="G314">
        <v>312</v>
      </c>
      <c r="H314">
        <f t="shared" si="14"/>
        <v>4.68</v>
      </c>
    </row>
    <row r="315" spans="1:8">
      <c r="A315">
        <v>0.52679699999999996</v>
      </c>
      <c r="B315">
        <v>-0.13439700000000002</v>
      </c>
      <c r="C315">
        <f t="shared" ca="1" si="15"/>
        <v>-6.8866200000000016E-2</v>
      </c>
      <c r="D315">
        <f t="shared" ca="1" si="15"/>
        <v>-0.10732140000000001</v>
      </c>
      <c r="E315">
        <f t="shared" ca="1" si="16"/>
        <v>-8.6955840000000006E-2</v>
      </c>
      <c r="F315">
        <f t="shared" ca="1" si="16"/>
        <v>-0.12062376000000001</v>
      </c>
      <c r="G315">
        <v>313</v>
      </c>
      <c r="H315">
        <f t="shared" si="14"/>
        <v>4.6949999999999994</v>
      </c>
    </row>
    <row r="316" spans="1:8">
      <c r="A316">
        <v>-1.1114729999999999</v>
      </c>
      <c r="B316">
        <v>0.19129500000000002</v>
      </c>
      <c r="C316">
        <f t="shared" ca="1" si="15"/>
        <v>-0.26820539999999998</v>
      </c>
      <c r="D316">
        <f t="shared" ca="1" si="15"/>
        <v>-7.4752200000000019E-2</v>
      </c>
      <c r="E316">
        <f t="shared" ca="1" si="16"/>
        <v>-8.8172280000000006E-2</v>
      </c>
      <c r="F316">
        <f t="shared" ca="1" si="16"/>
        <v>-0.11218716000000002</v>
      </c>
      <c r="G316">
        <v>314</v>
      </c>
      <c r="H316">
        <f t="shared" si="14"/>
        <v>4.71</v>
      </c>
    </row>
    <row r="317" spans="1:8">
      <c r="A317">
        <v>0.46008899999999997</v>
      </c>
      <c r="B317">
        <v>-0.17265600000000003</v>
      </c>
      <c r="C317">
        <f t="shared" ca="1" si="15"/>
        <v>7.6714199999999982E-2</v>
      </c>
      <c r="D317">
        <f t="shared" ca="1" si="15"/>
        <v>-0.15892200000000004</v>
      </c>
      <c r="E317">
        <f t="shared" ca="1" si="16"/>
        <v>1.8442799999999926E-3</v>
      </c>
      <c r="F317">
        <f t="shared" ca="1" si="16"/>
        <v>-0.12250728</v>
      </c>
      <c r="G317">
        <v>315</v>
      </c>
      <c r="H317">
        <f t="shared" si="14"/>
        <v>4.7249999999999996</v>
      </c>
    </row>
    <row r="318" spans="1:8">
      <c r="A318">
        <v>0.46008899999999997</v>
      </c>
      <c r="B318">
        <v>-0.35414100000000004</v>
      </c>
      <c r="C318">
        <f t="shared" ca="1" si="15"/>
        <v>4.2183000000000005E-2</v>
      </c>
      <c r="D318">
        <f t="shared" ca="1" si="15"/>
        <v>-0.17795339999999998</v>
      </c>
      <c r="E318">
        <f t="shared" ca="1" si="16"/>
        <v>-9.692280000000001E-3</v>
      </c>
      <c r="F318">
        <f t="shared" ca="1" si="16"/>
        <v>-0.11410992</v>
      </c>
      <c r="G318">
        <v>316</v>
      </c>
      <c r="H318">
        <f t="shared" si="14"/>
        <v>4.74</v>
      </c>
    </row>
    <row r="319" spans="1:8">
      <c r="A319">
        <v>-0.67983300000000002</v>
      </c>
      <c r="B319">
        <v>-6.6708000000000003E-2</v>
      </c>
      <c r="C319">
        <f t="shared" ca="1" si="15"/>
        <v>-0.21660479999999999</v>
      </c>
      <c r="D319">
        <f t="shared" ca="1" si="15"/>
        <v>-8.4169800000000003E-2</v>
      </c>
      <c r="E319">
        <f t="shared" ca="1" si="16"/>
        <v>-5.0344920000000015E-2</v>
      </c>
      <c r="F319">
        <f t="shared" ca="1" si="16"/>
        <v>-8.621028E-2</v>
      </c>
      <c r="G319">
        <v>317</v>
      </c>
      <c r="H319">
        <f t="shared" si="14"/>
        <v>4.7549999999999999</v>
      </c>
    </row>
    <row r="320" spans="1:8">
      <c r="A320">
        <v>-0.46989900000000001</v>
      </c>
      <c r="B320">
        <v>2.8448999999999999E-2</v>
      </c>
      <c r="C320">
        <f t="shared" ca="1" si="15"/>
        <v>-7.4948400000000012E-2</v>
      </c>
      <c r="D320">
        <f t="shared" ca="1" si="15"/>
        <v>-6.5138400000000013E-2</v>
      </c>
      <c r="E320">
        <f t="shared" ca="1" si="16"/>
        <v>9.4568399999999976E-3</v>
      </c>
      <c r="F320">
        <f t="shared" ca="1" si="16"/>
        <v>-8.7779880000000005E-2</v>
      </c>
      <c r="G320">
        <v>318</v>
      </c>
      <c r="H320">
        <f t="shared" si="14"/>
        <v>4.7699999999999996</v>
      </c>
    </row>
    <row r="321" spans="1:8">
      <c r="A321">
        <v>0.61312500000000003</v>
      </c>
      <c r="B321">
        <v>-0.22955400000000001</v>
      </c>
      <c r="C321">
        <f t="shared" ca="1" si="15"/>
        <v>0.18187739999999999</v>
      </c>
      <c r="D321">
        <f t="shared" ca="1" si="15"/>
        <v>-0.12635279999999999</v>
      </c>
      <c r="E321">
        <f t="shared" ca="1" si="16"/>
        <v>6.1646039999999999E-2</v>
      </c>
      <c r="F321">
        <f t="shared" ca="1" si="16"/>
        <v>-0.10465308</v>
      </c>
      <c r="G321">
        <v>319</v>
      </c>
      <c r="H321">
        <f t="shared" si="14"/>
        <v>4.7850000000000001</v>
      </c>
    </row>
    <row r="322" spans="1:8">
      <c r="A322">
        <v>0.28743299999999999</v>
      </c>
      <c r="B322">
        <v>-0.26781300000000002</v>
      </c>
      <c r="C322">
        <f t="shared" ca="1" si="15"/>
        <v>1.9031399999999983E-2</v>
      </c>
      <c r="D322">
        <f t="shared" ca="1" si="15"/>
        <v>-0.11693519999999999</v>
      </c>
      <c r="E322">
        <f t="shared" ca="1" si="16"/>
        <v>-1.416563999999999E-2</v>
      </c>
      <c r="F322">
        <f t="shared" ca="1" si="16"/>
        <v>-8.6681160000000007E-2</v>
      </c>
      <c r="G322">
        <v>320</v>
      </c>
      <c r="H322">
        <f t="shared" si="14"/>
        <v>4.8</v>
      </c>
    </row>
    <row r="323" spans="1:8">
      <c r="A323">
        <v>-0.83385000000000009</v>
      </c>
      <c r="B323">
        <v>0.114777</v>
      </c>
      <c r="C323">
        <f t="shared" ca="1" si="15"/>
        <v>-0.16108020000000001</v>
      </c>
      <c r="D323">
        <f t="shared" ca="1" si="15"/>
        <v>-3.8455200000000002E-2</v>
      </c>
      <c r="E323">
        <f t="shared" ca="1" si="16"/>
        <v>-6.435359999999982E-3</v>
      </c>
      <c r="F323">
        <f t="shared" ca="1" si="16"/>
        <v>-8.3973600000000009E-2</v>
      </c>
      <c r="G323">
        <v>321</v>
      </c>
      <c r="H323">
        <f t="shared" si="14"/>
        <v>4.8149999999999995</v>
      </c>
    </row>
    <row r="324" spans="1:8">
      <c r="A324">
        <v>2.8448999999999999E-2</v>
      </c>
      <c r="B324">
        <v>2.8448999999999999E-2</v>
      </c>
      <c r="C324">
        <f t="shared" ca="1" si="15"/>
        <v>8.2404000000000019E-2</v>
      </c>
      <c r="D324">
        <f t="shared" ca="1" si="15"/>
        <v>-9.2017800000000011E-2</v>
      </c>
      <c r="E324">
        <f t="shared" ca="1" si="16"/>
        <v>1.3184640000000029E-2</v>
      </c>
      <c r="F324">
        <f t="shared" ca="1" si="16"/>
        <v>-9.0448200000000006E-2</v>
      </c>
      <c r="G324">
        <v>322</v>
      </c>
      <c r="H324">
        <f t="shared" ref="H324:H387" si="17">G324*0.015</f>
        <v>4.83</v>
      </c>
    </row>
    <row r="325" spans="1:8">
      <c r="A325">
        <v>0.81423000000000012</v>
      </c>
      <c r="B325">
        <v>-0.27762300000000001</v>
      </c>
      <c r="C325">
        <f t="shared" ca="1" si="15"/>
        <v>0.18599760000000004</v>
      </c>
      <c r="D325">
        <f t="shared" ca="1" si="15"/>
        <v>-0.14950440000000001</v>
      </c>
      <c r="E325">
        <f t="shared" ca="1" si="16"/>
        <v>-7.9500239999999972E-2</v>
      </c>
      <c r="F325">
        <f t="shared" ca="1" si="16"/>
        <v>-7.1259839999999991E-2</v>
      </c>
      <c r="G325">
        <v>323</v>
      </c>
      <c r="H325">
        <f t="shared" si="17"/>
        <v>4.8449999999999998</v>
      </c>
    </row>
    <row r="326" spans="1:8">
      <c r="A326">
        <v>-0.20110500000000001</v>
      </c>
      <c r="B326">
        <v>-0.18246599999999999</v>
      </c>
      <c r="C326">
        <f t="shared" ca="1" si="15"/>
        <v>-0.197181</v>
      </c>
      <c r="D326">
        <f t="shared" ca="1" si="15"/>
        <v>-3.649319999999999E-2</v>
      </c>
      <c r="E326">
        <f t="shared" ca="1" si="16"/>
        <v>-0.21169979999999997</v>
      </c>
      <c r="F326">
        <f t="shared" ca="1" si="16"/>
        <v>-4.4027279999999995E-2</v>
      </c>
      <c r="G326">
        <v>324</v>
      </c>
      <c r="H326">
        <f t="shared" si="17"/>
        <v>4.8599999999999994</v>
      </c>
    </row>
    <row r="327" spans="1:8">
      <c r="A327">
        <v>-0.61312500000000003</v>
      </c>
      <c r="B327">
        <v>0.124587</v>
      </c>
      <c r="C327">
        <f t="shared" ca="1" si="15"/>
        <v>5.7682800000000034E-2</v>
      </c>
      <c r="D327">
        <f t="shared" ca="1" si="15"/>
        <v>-0.1033974</v>
      </c>
      <c r="E327">
        <f t="shared" ca="1" si="16"/>
        <v>-0.22433507999999999</v>
      </c>
      <c r="F327">
        <f t="shared" ca="1" si="16"/>
        <v>-5.3954999999999996E-2</v>
      </c>
      <c r="G327">
        <v>325</v>
      </c>
      <c r="H327">
        <f t="shared" si="17"/>
        <v>4.875</v>
      </c>
    </row>
    <row r="328" spans="1:8">
      <c r="A328">
        <v>0.38357100000000005</v>
      </c>
      <c r="B328">
        <v>-0.15303600000000001</v>
      </c>
      <c r="C328">
        <f t="shared" ca="1" si="15"/>
        <v>-6.2980199999999972E-2</v>
      </c>
      <c r="D328">
        <f t="shared" ca="1" si="15"/>
        <v>-7.0828199999999994E-2</v>
      </c>
      <c r="E328">
        <f t="shared" ca="1" si="16"/>
        <v>-0.38223684000000002</v>
      </c>
      <c r="F328">
        <f t="shared" ca="1" si="16"/>
        <v>-2.1778200000000004E-2</v>
      </c>
      <c r="G328">
        <v>326</v>
      </c>
      <c r="H328">
        <f t="shared" si="17"/>
        <v>4.8899999999999997</v>
      </c>
    </row>
    <row r="329" spans="1:8">
      <c r="A329">
        <v>0.54641700000000004</v>
      </c>
      <c r="B329">
        <v>-0.25898399999999999</v>
      </c>
      <c r="C329">
        <f t="shared" ca="1" si="15"/>
        <v>-0.38102039999999998</v>
      </c>
      <c r="D329">
        <f t="shared" ca="1" si="15"/>
        <v>3.9240000000000056E-3</v>
      </c>
      <c r="E329">
        <f t="shared" ca="1" si="16"/>
        <v>-0.44360820000000006</v>
      </c>
      <c r="F329">
        <f t="shared" ca="1" si="16"/>
        <v>-2.142504000000001E-2</v>
      </c>
      <c r="G329">
        <v>327</v>
      </c>
      <c r="H329">
        <f t="shared" si="17"/>
        <v>4.9050000000000002</v>
      </c>
    </row>
    <row r="330" spans="1:8">
      <c r="A330">
        <v>-1.1016630000000001</v>
      </c>
      <c r="B330">
        <v>0.28743299999999999</v>
      </c>
      <c r="C330">
        <f t="shared" ca="1" si="15"/>
        <v>-0.47500020000000004</v>
      </c>
      <c r="D330">
        <f t="shared" ca="1" si="15"/>
        <v>-1.3341600000000009E-2</v>
      </c>
      <c r="E330">
        <f t="shared" ca="1" si="16"/>
        <v>-0.40652640000000001</v>
      </c>
      <c r="F330">
        <f t="shared" ca="1" si="16"/>
        <v>-4.6381680000000015E-2</v>
      </c>
      <c r="G330">
        <v>328</v>
      </c>
      <c r="H330">
        <f t="shared" si="17"/>
        <v>4.92</v>
      </c>
    </row>
    <row r="331" spans="1:8">
      <c r="A331">
        <v>1.0732140000000001</v>
      </c>
      <c r="B331">
        <v>-0.51698699999999997</v>
      </c>
      <c r="C331">
        <f t="shared" ca="1" si="15"/>
        <v>-0.26035739999999996</v>
      </c>
      <c r="D331">
        <f t="shared" ca="1" si="15"/>
        <v>-8.6131800000000008E-2</v>
      </c>
      <c r="E331">
        <f t="shared" ca="1" si="16"/>
        <v>-0.36442187999999998</v>
      </c>
      <c r="F331">
        <f t="shared" ca="1" si="16"/>
        <v>-5.9056200000000017E-2</v>
      </c>
      <c r="G331">
        <v>329</v>
      </c>
      <c r="H331">
        <f t="shared" si="17"/>
        <v>4.9349999999999996</v>
      </c>
    </row>
    <row r="332" spans="1:8">
      <c r="A332">
        <v>-1.21644</v>
      </c>
      <c r="B332">
        <v>0.28743299999999999</v>
      </c>
      <c r="C332">
        <f t="shared" ca="1" si="15"/>
        <v>-0.73182600000000009</v>
      </c>
      <c r="D332">
        <f t="shared" ca="1" si="15"/>
        <v>5.7486599999999985E-2</v>
      </c>
      <c r="E332">
        <f t="shared" ca="1" si="16"/>
        <v>-0.34762715999999999</v>
      </c>
      <c r="F332">
        <f t="shared" ca="1" si="16"/>
        <v>-5.8703040000000019E-2</v>
      </c>
      <c r="G332">
        <v>330</v>
      </c>
      <c r="H332">
        <f t="shared" si="17"/>
        <v>4.95</v>
      </c>
    </row>
    <row r="333" spans="1:8">
      <c r="A333">
        <v>-1.2066300000000001</v>
      </c>
      <c r="B333">
        <v>0.220725</v>
      </c>
      <c r="C333">
        <f t="shared" ca="1" si="15"/>
        <v>-0.36983699999999997</v>
      </c>
      <c r="D333">
        <f t="shared" ca="1" si="15"/>
        <v>-6.9062400000000024E-2</v>
      </c>
      <c r="E333">
        <f t="shared" ca="1" si="16"/>
        <v>-0.19973159999999998</v>
      </c>
      <c r="F333">
        <f t="shared" ca="1" si="16"/>
        <v>-9.5117760000000023E-2</v>
      </c>
      <c r="G333">
        <v>331</v>
      </c>
      <c r="H333">
        <f t="shared" si="17"/>
        <v>4.9649999999999999</v>
      </c>
    </row>
    <row r="334" spans="1:8">
      <c r="A334">
        <v>7.6518000000000003E-2</v>
      </c>
      <c r="B334">
        <v>-0.34531200000000006</v>
      </c>
      <c r="C334">
        <f t="shared" ca="1" si="15"/>
        <v>-0.19561139999999999</v>
      </c>
      <c r="D334">
        <f t="shared" ca="1" si="15"/>
        <v>-0.12085920000000003</v>
      </c>
      <c r="E334">
        <f t="shared" ca="1" si="16"/>
        <v>-0.14452092</v>
      </c>
      <c r="F334">
        <f t="shared" ca="1" si="16"/>
        <v>-9.8924040000000019E-2</v>
      </c>
      <c r="G334">
        <v>332</v>
      </c>
      <c r="H334">
        <f t="shared" si="17"/>
        <v>4.9799999999999995</v>
      </c>
    </row>
    <row r="335" spans="1:8">
      <c r="A335">
        <v>-2.8448999999999999E-2</v>
      </c>
      <c r="B335">
        <v>-7.6518000000000003E-2</v>
      </c>
      <c r="C335">
        <f t="shared" ca="1" si="15"/>
        <v>-0.26447759999999998</v>
      </c>
      <c r="D335">
        <f t="shared" ca="1" si="15"/>
        <v>-7.671420000000001E-2</v>
      </c>
      <c r="E335">
        <f t="shared" ca="1" si="16"/>
        <v>-0.10728215999999999</v>
      </c>
      <c r="F335">
        <f t="shared" ca="1" si="16"/>
        <v>-9.162540000000001E-2</v>
      </c>
      <c r="G335">
        <v>333</v>
      </c>
      <c r="H335">
        <f t="shared" si="17"/>
        <v>4.9950000000000001</v>
      </c>
    </row>
    <row r="336" spans="1:8">
      <c r="A336">
        <v>-1.2841289999999999</v>
      </c>
      <c r="B336">
        <v>0.20110500000000001</v>
      </c>
      <c r="C336">
        <f t="shared" ca="1" si="15"/>
        <v>-0.17638379999999998</v>
      </c>
      <c r="D336">
        <f t="shared" ca="1" si="15"/>
        <v>-8.4366000000000024E-2</v>
      </c>
      <c r="E336">
        <f t="shared" ca="1" si="16"/>
        <v>-4.5165239999999982E-2</v>
      </c>
      <c r="F336">
        <f t="shared" ca="1" si="16"/>
        <v>-9.3548160000000019E-2</v>
      </c>
      <c r="G336">
        <v>334</v>
      </c>
      <c r="H336">
        <f t="shared" si="17"/>
        <v>5.01</v>
      </c>
    </row>
    <row r="337" spans="1:8">
      <c r="A337">
        <v>0.59350500000000006</v>
      </c>
      <c r="B337">
        <v>-0.34531200000000006</v>
      </c>
      <c r="C337">
        <f t="shared" ca="1" si="15"/>
        <v>7.6518000000000089E-3</v>
      </c>
      <c r="D337">
        <f t="shared" ca="1" si="15"/>
        <v>-0.12458700000000003</v>
      </c>
      <c r="E337">
        <f t="shared" ca="1" si="16"/>
        <v>-1.7540279999999991E-2</v>
      </c>
      <c r="F337">
        <f t="shared" ca="1" si="16"/>
        <v>-9.2410200000000026E-2</v>
      </c>
      <c r="G337">
        <v>335</v>
      </c>
      <c r="H337">
        <f t="shared" si="17"/>
        <v>5.0249999999999995</v>
      </c>
    </row>
    <row r="338" spans="1:8">
      <c r="A338">
        <v>-0.33550200000000002</v>
      </c>
      <c r="B338">
        <v>-3.8259000000000001E-2</v>
      </c>
      <c r="C338">
        <f t="shared" ca="1" si="15"/>
        <v>-9.3783599999999995E-2</v>
      </c>
      <c r="D338">
        <f t="shared" ca="1" si="15"/>
        <v>-8.80938E-2</v>
      </c>
      <c r="E338">
        <f t="shared" ca="1" si="16"/>
        <v>-2.0993399999999992E-2</v>
      </c>
      <c r="F338">
        <f t="shared" ca="1" si="16"/>
        <v>-9.7040519999999991E-2</v>
      </c>
      <c r="G338">
        <v>336</v>
      </c>
      <c r="H338">
        <f t="shared" si="17"/>
        <v>5.04</v>
      </c>
    </row>
    <row r="339" spans="1:8">
      <c r="A339">
        <v>-0.26781300000000002</v>
      </c>
      <c r="B339">
        <v>-0.124587</v>
      </c>
      <c r="C339">
        <f t="shared" ca="1" si="15"/>
        <v>-9.417599999999993E-3</v>
      </c>
      <c r="D339">
        <f t="shared" ca="1" si="15"/>
        <v>-8.4366000000000024E-2</v>
      </c>
      <c r="E339">
        <f t="shared" ca="1" si="16"/>
        <v>-1.9109879999999992E-2</v>
      </c>
      <c r="F339">
        <f t="shared" ca="1" si="16"/>
        <v>-9.3273480000000006E-2</v>
      </c>
      <c r="G339">
        <v>337</v>
      </c>
      <c r="H339">
        <f t="shared" si="17"/>
        <v>5.0549999999999997</v>
      </c>
    </row>
    <row r="340" spans="1:8">
      <c r="A340">
        <v>0.41202000000000005</v>
      </c>
      <c r="B340">
        <v>-0.114777</v>
      </c>
      <c r="C340">
        <f t="shared" ca="1" si="15"/>
        <v>4.6107000000000016E-2</v>
      </c>
      <c r="D340">
        <f t="shared" ca="1" si="15"/>
        <v>-8.6328000000000002E-2</v>
      </c>
      <c r="E340">
        <f t="shared" ca="1" si="16"/>
        <v>-5.595623999999999E-2</v>
      </c>
      <c r="F340">
        <f t="shared" ca="1" si="16"/>
        <v>-0.11053907999999998</v>
      </c>
      <c r="G340">
        <v>338</v>
      </c>
      <c r="H340">
        <f t="shared" si="17"/>
        <v>5.0699999999999994</v>
      </c>
    </row>
    <row r="341" spans="1:8">
      <c r="A341">
        <v>-0.36395100000000002</v>
      </c>
      <c r="B341">
        <v>0</v>
      </c>
      <c r="C341">
        <f t="shared" ca="1" si="15"/>
        <v>-3.8259000000000001E-2</v>
      </c>
      <c r="D341">
        <f t="shared" ca="1" si="15"/>
        <v>-7.8676200000000002E-2</v>
      </c>
      <c r="E341">
        <f t="shared" ca="1" si="16"/>
        <v>-9.3940559999999992E-2</v>
      </c>
      <c r="F341">
        <f t="shared" ca="1" si="16"/>
        <v>-0.15766632</v>
      </c>
      <c r="G341">
        <v>339</v>
      </c>
      <c r="H341">
        <f t="shared" si="17"/>
        <v>5.085</v>
      </c>
    </row>
    <row r="342" spans="1:8">
      <c r="A342">
        <v>8.6328000000000016E-2</v>
      </c>
      <c r="B342">
        <v>-0.16284600000000002</v>
      </c>
      <c r="C342">
        <f t="shared" ca="1" si="15"/>
        <v>-9.6137999999999953E-3</v>
      </c>
      <c r="D342">
        <f t="shared" ca="1" si="15"/>
        <v>-0.1477386</v>
      </c>
      <c r="E342">
        <f t="shared" ca="1" si="16"/>
        <v>-0.11771999999999998</v>
      </c>
      <c r="F342">
        <f t="shared" ca="1" si="16"/>
        <v>-0.20479356000000001</v>
      </c>
      <c r="G342">
        <v>340</v>
      </c>
      <c r="H342">
        <f t="shared" si="17"/>
        <v>5.0999999999999996</v>
      </c>
    </row>
    <row r="343" spans="1:8">
      <c r="A343">
        <v>8.6328000000000016E-2</v>
      </c>
      <c r="B343">
        <v>-1.9620000000000002E-2</v>
      </c>
      <c r="C343">
        <f t="shared" ca="1" si="15"/>
        <v>-8.4365999999999997E-2</v>
      </c>
      <c r="D343">
        <f t="shared" ca="1" si="15"/>
        <v>-6.9258600000000017E-2</v>
      </c>
      <c r="E343">
        <f t="shared" ca="1" si="16"/>
        <v>-0.16830036000000001</v>
      </c>
      <c r="F343">
        <f t="shared" ca="1" si="16"/>
        <v>-0.22084272000000005</v>
      </c>
      <c r="G343">
        <v>341</v>
      </c>
      <c r="H343">
        <f t="shared" si="17"/>
        <v>5.1150000000000002</v>
      </c>
    </row>
    <row r="344" spans="1:8">
      <c r="A344">
        <v>9.810000000000001E-3</v>
      </c>
      <c r="B344">
        <v>-0.13439700000000002</v>
      </c>
      <c r="C344">
        <f t="shared" ca="1" si="15"/>
        <v>-0.1936494</v>
      </c>
      <c r="D344">
        <f t="shared" ca="1" si="15"/>
        <v>-0.17069399999999998</v>
      </c>
      <c r="E344">
        <f t="shared" ca="1" si="16"/>
        <v>-0.13573116000000002</v>
      </c>
      <c r="F344">
        <f t="shared" ca="1" si="16"/>
        <v>-0.27746604000000002</v>
      </c>
      <c r="G344">
        <v>342</v>
      </c>
      <c r="H344">
        <f t="shared" si="17"/>
        <v>5.13</v>
      </c>
    </row>
    <row r="345" spans="1:8">
      <c r="A345">
        <v>-9.810000000000001E-3</v>
      </c>
      <c r="B345">
        <v>-7.6518000000000003E-2</v>
      </c>
      <c r="C345">
        <f t="shared" ca="1" si="15"/>
        <v>-0.14381459999999999</v>
      </c>
      <c r="D345">
        <f t="shared" ca="1" si="15"/>
        <v>-0.32196420000000003</v>
      </c>
      <c r="E345">
        <f t="shared" ca="1" si="16"/>
        <v>7.2201599999999868E-3</v>
      </c>
      <c r="F345">
        <f t="shared" ca="1" si="16"/>
        <v>-0.33259824000000004</v>
      </c>
      <c r="G345">
        <v>343</v>
      </c>
      <c r="H345">
        <f t="shared" si="17"/>
        <v>5.1449999999999996</v>
      </c>
    </row>
    <row r="346" spans="1:8">
      <c r="A346">
        <v>-0.220725</v>
      </c>
      <c r="B346">
        <v>-0.34531200000000006</v>
      </c>
      <c r="C346">
        <f t="shared" ca="1" si="15"/>
        <v>-0.1571562</v>
      </c>
      <c r="D346">
        <f t="shared" ca="1" si="15"/>
        <v>-0.31431240000000005</v>
      </c>
      <c r="E346">
        <f t="shared" ca="1" si="16"/>
        <v>0.11720987999999996</v>
      </c>
      <c r="F346">
        <f t="shared" ca="1" si="16"/>
        <v>-0.31764780000000004</v>
      </c>
      <c r="G346">
        <v>344</v>
      </c>
      <c r="H346">
        <f t="shared" si="17"/>
        <v>5.16</v>
      </c>
    </row>
    <row r="347" spans="1:8">
      <c r="A347">
        <v>-0.28743299999999999</v>
      </c>
      <c r="B347">
        <v>0.22955400000000001</v>
      </c>
      <c r="C347">
        <f t="shared" ca="1" si="15"/>
        <v>-0.26251560000000007</v>
      </c>
      <c r="D347">
        <f t="shared" ca="1" si="15"/>
        <v>-0.22798440000000003</v>
      </c>
      <c r="E347">
        <f t="shared" ca="1" si="16"/>
        <v>0.18274067999999993</v>
      </c>
      <c r="F347">
        <f t="shared" ca="1" si="16"/>
        <v>-0.27777995999999999</v>
      </c>
      <c r="G347">
        <v>345</v>
      </c>
      <c r="H347">
        <f t="shared" si="17"/>
        <v>5.1749999999999998</v>
      </c>
    </row>
    <row r="348" spans="1:8">
      <c r="A348">
        <v>-0.46008899999999997</v>
      </c>
      <c r="B348">
        <v>-0.52679699999999996</v>
      </c>
      <c r="C348">
        <f t="shared" ca="1" si="15"/>
        <v>7.8479999999999966E-2</v>
      </c>
      <c r="D348">
        <f t="shared" ca="1" si="15"/>
        <v>-0.35237520000000006</v>
      </c>
      <c r="E348">
        <f t="shared" ca="1" si="16"/>
        <v>0.34637148000000001</v>
      </c>
      <c r="F348">
        <f t="shared" ca="1" si="16"/>
        <v>-0.30462011999999994</v>
      </c>
      <c r="G348">
        <v>346</v>
      </c>
      <c r="H348">
        <f t="shared" si="17"/>
        <v>5.1899999999999995</v>
      </c>
    </row>
    <row r="349" spans="1:8">
      <c r="A349">
        <v>0.25898399999999999</v>
      </c>
      <c r="B349">
        <v>-0.8907480000000001</v>
      </c>
      <c r="C349">
        <f t="shared" ca="1" si="15"/>
        <v>0.52110719999999999</v>
      </c>
      <c r="D349">
        <f t="shared" ca="1" si="15"/>
        <v>-0.44635500000000006</v>
      </c>
      <c r="E349">
        <f t="shared" ca="1" si="16"/>
        <v>0.41041115999999994</v>
      </c>
      <c r="F349">
        <f t="shared" ca="1" si="16"/>
        <v>-0.2954772</v>
      </c>
      <c r="G349">
        <v>347</v>
      </c>
      <c r="H349">
        <f t="shared" si="17"/>
        <v>5.2050000000000001</v>
      </c>
    </row>
    <row r="350" spans="1:8">
      <c r="A350">
        <v>-7.6518000000000003E-2</v>
      </c>
      <c r="B350">
        <v>-3.8259000000000001E-2</v>
      </c>
      <c r="C350">
        <f t="shared" ca="1" si="15"/>
        <v>0.40613399999999994</v>
      </c>
      <c r="D350">
        <f t="shared" ca="1" si="15"/>
        <v>-0.24721199999999999</v>
      </c>
      <c r="E350">
        <f t="shared" ca="1" si="16"/>
        <v>0.28362671999999994</v>
      </c>
      <c r="F350">
        <f t="shared" ca="1" si="16"/>
        <v>-0.21770352000000001</v>
      </c>
      <c r="G350">
        <v>348</v>
      </c>
      <c r="H350">
        <f t="shared" si="17"/>
        <v>5.22</v>
      </c>
    </row>
    <row r="351" spans="1:8">
      <c r="A351">
        <v>-0.74752200000000013</v>
      </c>
      <c r="B351">
        <v>8.6328000000000016E-2</v>
      </c>
      <c r="C351">
        <f t="shared" ca="1" si="15"/>
        <v>0.17049779999999992</v>
      </c>
      <c r="D351">
        <f t="shared" ca="1" si="15"/>
        <v>-0.11497319999999997</v>
      </c>
      <c r="E351">
        <f t="shared" ca="1" si="16"/>
        <v>0.22390343999999995</v>
      </c>
      <c r="F351">
        <f t="shared" ca="1" si="16"/>
        <v>-0.21193524</v>
      </c>
      <c r="G351">
        <v>349</v>
      </c>
      <c r="H351">
        <f t="shared" si="17"/>
        <v>5.2349999999999994</v>
      </c>
    </row>
    <row r="352" spans="1:8">
      <c r="A352">
        <v>1.4175450000000001</v>
      </c>
      <c r="B352">
        <v>-0.39240000000000003</v>
      </c>
      <c r="C352">
        <f t="shared" ca="1" si="15"/>
        <v>0.55563839999999998</v>
      </c>
      <c r="D352">
        <f t="shared" ca="1" si="15"/>
        <v>-0.36218519999999998</v>
      </c>
      <c r="E352">
        <f t="shared" ca="1" si="16"/>
        <v>0.30171636000000002</v>
      </c>
      <c r="F352">
        <f t="shared" ca="1" si="16"/>
        <v>-0.26981423999999998</v>
      </c>
      <c r="G352">
        <v>350</v>
      </c>
      <c r="H352">
        <f t="shared" si="17"/>
        <v>5.25</v>
      </c>
    </row>
    <row r="353" spans="1:8">
      <c r="A353">
        <v>1.753047</v>
      </c>
      <c r="B353">
        <v>-0.99669600000000003</v>
      </c>
      <c r="C353">
        <f t="shared" ca="1" si="15"/>
        <v>0.39867839999999999</v>
      </c>
      <c r="D353">
        <f t="shared" ca="1" si="15"/>
        <v>-0.30666059999999995</v>
      </c>
      <c r="E353">
        <f t="shared" ca="1" si="16"/>
        <v>0.19674936000000001</v>
      </c>
      <c r="F353">
        <f t="shared" ca="1" si="16"/>
        <v>-0.21538836000000003</v>
      </c>
      <c r="G353">
        <v>351</v>
      </c>
      <c r="H353">
        <f t="shared" si="17"/>
        <v>5.2649999999999997</v>
      </c>
    </row>
    <row r="354" spans="1:8">
      <c r="A354">
        <v>-0.315882</v>
      </c>
      <c r="B354">
        <v>0.104967</v>
      </c>
      <c r="C354">
        <f t="shared" ca="1" si="15"/>
        <v>-0.11281500000000003</v>
      </c>
      <c r="D354">
        <f t="shared" ca="1" si="15"/>
        <v>-5.7486599999999985E-2</v>
      </c>
      <c r="E354">
        <f t="shared" ca="1" si="16"/>
        <v>0.10437840000000001</v>
      </c>
      <c r="F354">
        <f t="shared" ca="1" si="16"/>
        <v>-0.17975844000000002</v>
      </c>
      <c r="G354">
        <v>352</v>
      </c>
      <c r="H354">
        <f t="shared" si="17"/>
        <v>5.2799999999999994</v>
      </c>
    </row>
    <row r="355" spans="1:8">
      <c r="A355">
        <v>-1.2546990000000002</v>
      </c>
      <c r="B355">
        <v>0.62293500000000002</v>
      </c>
      <c r="C355">
        <f t="shared" ca="1" si="15"/>
        <v>0.10751759999999999</v>
      </c>
      <c r="D355">
        <f t="shared" ca="1" si="15"/>
        <v>-0.2183706</v>
      </c>
      <c r="E355">
        <f t="shared" ca="1" si="16"/>
        <v>0.17752176</v>
      </c>
      <c r="F355">
        <f t="shared" ca="1" si="16"/>
        <v>-0.20624544000000006</v>
      </c>
      <c r="G355">
        <v>353</v>
      </c>
      <c r="H355">
        <f t="shared" si="17"/>
        <v>5.2949999999999999</v>
      </c>
    </row>
    <row r="356" spans="1:8">
      <c r="A356">
        <v>1.1781810000000001</v>
      </c>
      <c r="B356">
        <v>-1.149732</v>
      </c>
      <c r="C356">
        <f t="shared" ca="1" si="15"/>
        <v>0.55956240000000013</v>
      </c>
      <c r="D356">
        <f t="shared" ca="1" si="15"/>
        <v>-0.40436820000000007</v>
      </c>
      <c r="E356">
        <f t="shared" ca="1" si="16"/>
        <v>0.12533255999999998</v>
      </c>
      <c r="F356">
        <f t="shared" ca="1" si="16"/>
        <v>-0.15841188000000003</v>
      </c>
      <c r="G356">
        <v>354</v>
      </c>
      <c r="H356">
        <f t="shared" si="17"/>
        <v>5.31</v>
      </c>
    </row>
    <row r="357" spans="1:8">
      <c r="A357">
        <v>0.632745</v>
      </c>
      <c r="B357">
        <v>-0.114777</v>
      </c>
      <c r="C357">
        <f t="shared" ca="1" si="15"/>
        <v>3.080339999999997E-2</v>
      </c>
      <c r="D357">
        <f t="shared" ca="1" si="15"/>
        <v>-9.0055800000000033E-2</v>
      </c>
      <c r="E357">
        <f t="shared" ca="1" si="16"/>
        <v>-7.396740000000003E-2</v>
      </c>
      <c r="F357">
        <f t="shared" ca="1" si="16"/>
        <v>-6.6472560000000014E-2</v>
      </c>
      <c r="G357">
        <v>355</v>
      </c>
      <c r="H357">
        <f t="shared" si="17"/>
        <v>5.3250000000000002</v>
      </c>
    </row>
    <row r="358" spans="1:8">
      <c r="A358">
        <v>-0.80442000000000002</v>
      </c>
      <c r="B358">
        <v>0.24917400000000001</v>
      </c>
      <c r="C358">
        <f t="shared" ca="1" si="15"/>
        <v>-6.3176400000000021E-2</v>
      </c>
      <c r="D358">
        <f t="shared" ca="1" si="15"/>
        <v>-0.12851100000000004</v>
      </c>
      <c r="E358">
        <f t="shared" ca="1" si="16"/>
        <v>-8.1305280000000021E-2</v>
      </c>
      <c r="F358">
        <f t="shared" ca="1" si="16"/>
        <v>-5.1208200000000016E-2</v>
      </c>
      <c r="G358">
        <v>356</v>
      </c>
      <c r="H358">
        <f t="shared" si="17"/>
        <v>5.34</v>
      </c>
    </row>
    <row r="359" spans="1:8">
      <c r="A359">
        <v>0.78578100000000006</v>
      </c>
      <c r="B359">
        <v>-0.6994530000000001</v>
      </c>
      <c r="C359">
        <f t="shared" ca="1" si="15"/>
        <v>0.25290179999999995</v>
      </c>
      <c r="D359">
        <f t="shared" ca="1" si="15"/>
        <v>-0.18992160000000005</v>
      </c>
      <c r="E359">
        <f t="shared" ca="1" si="16"/>
        <v>-0.11505168000000002</v>
      </c>
      <c r="F359">
        <f t="shared" ca="1" si="16"/>
        <v>-6.2784000000001285E-4</v>
      </c>
      <c r="G359">
        <v>357</v>
      </c>
      <c r="H359">
        <f t="shared" si="17"/>
        <v>5.3549999999999995</v>
      </c>
    </row>
    <row r="360" spans="1:8">
      <c r="A360">
        <v>1.005525</v>
      </c>
      <c r="B360">
        <v>-0.30705300000000002</v>
      </c>
      <c r="C360">
        <f t="shared" ca="1" si="15"/>
        <v>-0.15342840000000002</v>
      </c>
      <c r="D360">
        <f t="shared" ca="1" si="15"/>
        <v>2.0797199999999995E-2</v>
      </c>
      <c r="E360">
        <f t="shared" ca="1" si="16"/>
        <v>-0.25800300000000004</v>
      </c>
      <c r="F360">
        <f t="shared" ca="1" si="16"/>
        <v>5.1522120000000005E-2</v>
      </c>
      <c r="G360">
        <v>358</v>
      </c>
      <c r="H360">
        <f t="shared" si="17"/>
        <v>5.37</v>
      </c>
    </row>
    <row r="361" spans="1:8">
      <c r="A361">
        <v>-1.4656140000000002</v>
      </c>
      <c r="B361">
        <v>0.42182999999999998</v>
      </c>
      <c r="C361">
        <f t="shared" ca="1" si="15"/>
        <v>-0.43693740000000003</v>
      </c>
      <c r="D361">
        <f t="shared" ca="1" si="15"/>
        <v>5.5328399999999986E-2</v>
      </c>
      <c r="E361">
        <f t="shared" ca="1" si="16"/>
        <v>-0.23343876</v>
      </c>
      <c r="F361">
        <f t="shared" ca="1" si="16"/>
        <v>4.0848839999999997E-2</v>
      </c>
      <c r="G361">
        <v>359</v>
      </c>
      <c r="H361">
        <f t="shared" si="17"/>
        <v>5.3849999999999998</v>
      </c>
    </row>
    <row r="362" spans="1:8">
      <c r="A362">
        <v>0.16284600000000002</v>
      </c>
      <c r="B362">
        <v>-0.30705300000000002</v>
      </c>
      <c r="C362">
        <f t="shared" ca="1" si="15"/>
        <v>-5.8859999999999911E-3</v>
      </c>
      <c r="D362">
        <f t="shared" ca="1" si="15"/>
        <v>-1.3734000000000001E-2</v>
      </c>
      <c r="E362">
        <f t="shared" ca="1" si="16"/>
        <v>-0.15868656000000003</v>
      </c>
      <c r="F362">
        <f t="shared" ca="1" si="16"/>
        <v>4.5126000000000013E-2</v>
      </c>
      <c r="G362">
        <v>360</v>
      </c>
      <c r="H362">
        <f t="shared" si="17"/>
        <v>5.3999999999999995</v>
      </c>
    </row>
    <row r="363" spans="1:8">
      <c r="A363">
        <v>0.77597100000000008</v>
      </c>
      <c r="B363">
        <v>-5.7879E-2</v>
      </c>
      <c r="C363">
        <f t="shared" ref="C363:D426" ca="1" si="18">AVERAGE(OFFSET(A363,0,0,$I$2,1))</f>
        <v>-0.23190840000000001</v>
      </c>
      <c r="D363">
        <f t="shared" ca="1" si="18"/>
        <v>0.12439080000000002</v>
      </c>
      <c r="E363">
        <f t="shared" ref="E363:F426" ca="1" si="19">AVERAGE(OFFSET(C363,0,0,$J$2,1))</f>
        <v>-0.20844288000000005</v>
      </c>
      <c r="F363">
        <f t="shared" ca="1" si="19"/>
        <v>4.4066520000000005E-2</v>
      </c>
      <c r="G363">
        <v>361</v>
      </c>
      <c r="H363">
        <f t="shared" si="17"/>
        <v>5.415</v>
      </c>
    </row>
    <row r="364" spans="1:8">
      <c r="A364">
        <v>-1.24587</v>
      </c>
      <c r="B364">
        <v>0.35414100000000004</v>
      </c>
      <c r="C364">
        <f t="shared" ca="1" si="18"/>
        <v>-0.46185480000000007</v>
      </c>
      <c r="D364">
        <f t="shared" ca="1" si="18"/>
        <v>7.0828200000000022E-2</v>
      </c>
      <c r="E364">
        <f t="shared" ca="1" si="19"/>
        <v>-0.13098312000000001</v>
      </c>
      <c r="F364">
        <f t="shared" ca="1" si="19"/>
        <v>-1.298843999999999E-2</v>
      </c>
      <c r="G364">
        <v>362</v>
      </c>
      <c r="H364">
        <f t="shared" si="17"/>
        <v>5.43</v>
      </c>
    </row>
    <row r="365" spans="1:8">
      <c r="A365">
        <v>-0.41202000000000005</v>
      </c>
      <c r="B365">
        <v>-0.13439700000000002</v>
      </c>
      <c r="C365">
        <f t="shared" ca="1" si="18"/>
        <v>-3.0607200000000011E-2</v>
      </c>
      <c r="D365">
        <f t="shared" ca="1" si="18"/>
        <v>-3.2569200000000006E-2</v>
      </c>
      <c r="E365">
        <f t="shared" ca="1" si="19"/>
        <v>-1.6323840000000013E-2</v>
      </c>
      <c r="F365">
        <f t="shared" ca="1" si="19"/>
        <v>-3.2883120000000002E-2</v>
      </c>
      <c r="G365">
        <v>363</v>
      </c>
      <c r="H365">
        <f t="shared" si="17"/>
        <v>5.4449999999999994</v>
      </c>
    </row>
    <row r="366" spans="1:8">
      <c r="A366">
        <v>0.68964300000000001</v>
      </c>
      <c r="B366">
        <v>7.6518000000000003E-2</v>
      </c>
      <c r="C366">
        <f t="shared" ca="1" si="18"/>
        <v>-6.3176399999999994E-2</v>
      </c>
      <c r="D366">
        <f t="shared" ca="1" si="18"/>
        <v>7.6714200000000024E-2</v>
      </c>
      <c r="E366">
        <f t="shared" ca="1" si="19"/>
        <v>-1.8952920000000015E-2</v>
      </c>
      <c r="F366">
        <f t="shared" ca="1" si="19"/>
        <v>-4.7794319999999987E-2</v>
      </c>
      <c r="G366">
        <v>364</v>
      </c>
      <c r="H366">
        <f t="shared" si="17"/>
        <v>5.46</v>
      </c>
    </row>
    <row r="367" spans="1:8">
      <c r="A367">
        <v>-0.96726599999999996</v>
      </c>
      <c r="B367">
        <v>0.38357100000000005</v>
      </c>
      <c r="C367">
        <f t="shared" ca="1" si="18"/>
        <v>-0.25466759999999999</v>
      </c>
      <c r="D367">
        <f t="shared" ca="1" si="18"/>
        <v>-1.9031399999999997E-2</v>
      </c>
      <c r="E367">
        <f t="shared" ca="1" si="19"/>
        <v>5.2385399999999985E-2</v>
      </c>
      <c r="F367">
        <f t="shared" ca="1" si="19"/>
        <v>-0.1179162</v>
      </c>
      <c r="G367">
        <v>365</v>
      </c>
      <c r="H367">
        <f t="shared" si="17"/>
        <v>5.4749999999999996</v>
      </c>
    </row>
    <row r="368" spans="1:8">
      <c r="A368">
        <v>-0.37376100000000007</v>
      </c>
      <c r="B368">
        <v>-0.32569200000000004</v>
      </c>
      <c r="C368">
        <f t="shared" ca="1" si="18"/>
        <v>0.15539039999999998</v>
      </c>
      <c r="D368">
        <f t="shared" ca="1" si="18"/>
        <v>-0.160884</v>
      </c>
      <c r="E368">
        <f t="shared" ca="1" si="19"/>
        <v>0.16508267999999998</v>
      </c>
      <c r="F368">
        <f t="shared" ca="1" si="19"/>
        <v>-0.14016528</v>
      </c>
      <c r="G368">
        <v>366</v>
      </c>
      <c r="H368">
        <f t="shared" si="17"/>
        <v>5.49</v>
      </c>
    </row>
    <row r="369" spans="1:8">
      <c r="A369">
        <v>0.91036799999999996</v>
      </c>
      <c r="B369">
        <v>-0.16284600000000002</v>
      </c>
      <c r="C369">
        <f t="shared" ca="1" si="18"/>
        <v>0.11144159999999996</v>
      </c>
      <c r="D369">
        <f t="shared" ca="1" si="18"/>
        <v>-2.8645200000000003E-2</v>
      </c>
      <c r="E369">
        <f t="shared" ca="1" si="19"/>
        <v>0.12870719999999997</v>
      </c>
      <c r="F369">
        <f t="shared" ca="1" si="19"/>
        <v>-0.13365144000000001</v>
      </c>
      <c r="G369">
        <v>367</v>
      </c>
      <c r="H369">
        <f t="shared" si="17"/>
        <v>5.5049999999999999</v>
      </c>
    </row>
    <row r="370" spans="1:8">
      <c r="A370">
        <v>-0.57486599999999999</v>
      </c>
      <c r="B370">
        <v>0.41202000000000005</v>
      </c>
      <c r="C370">
        <f t="shared" ca="1" si="18"/>
        <v>-4.3752600000000003E-2</v>
      </c>
      <c r="D370">
        <f t="shared" ca="1" si="18"/>
        <v>-0.10712519999999999</v>
      </c>
      <c r="E370">
        <f t="shared" ca="1" si="19"/>
        <v>0.17277371999999996</v>
      </c>
      <c r="F370">
        <f t="shared" ca="1" si="19"/>
        <v>-0.19498356</v>
      </c>
      <c r="G370">
        <v>368</v>
      </c>
      <c r="H370">
        <f t="shared" si="17"/>
        <v>5.52</v>
      </c>
    </row>
    <row r="371" spans="1:8">
      <c r="A371">
        <v>-0.26781300000000002</v>
      </c>
      <c r="B371">
        <v>-0.40221000000000001</v>
      </c>
      <c r="C371">
        <f t="shared" ca="1" si="18"/>
        <v>0.29351519999999998</v>
      </c>
      <c r="D371">
        <f t="shared" ca="1" si="18"/>
        <v>-0.27389520000000001</v>
      </c>
      <c r="E371">
        <f t="shared" ca="1" si="19"/>
        <v>0.23445899999999997</v>
      </c>
      <c r="F371">
        <f t="shared" ca="1" si="19"/>
        <v>-0.20000628000000004</v>
      </c>
      <c r="G371">
        <v>369</v>
      </c>
      <c r="H371">
        <f t="shared" si="17"/>
        <v>5.5350000000000001</v>
      </c>
    </row>
    <row r="372" spans="1:8">
      <c r="A372">
        <v>1.083024</v>
      </c>
      <c r="B372">
        <v>-0.32569200000000004</v>
      </c>
      <c r="C372">
        <f t="shared" ca="1" si="18"/>
        <v>0.30881879999999995</v>
      </c>
      <c r="D372">
        <f t="shared" ca="1" si="18"/>
        <v>-0.1302768</v>
      </c>
      <c r="E372">
        <f t="shared" ca="1" si="19"/>
        <v>0.13710455999999999</v>
      </c>
      <c r="F372">
        <f t="shared" ca="1" si="19"/>
        <v>-0.15672456000000004</v>
      </c>
      <c r="G372">
        <v>370</v>
      </c>
      <c r="H372">
        <f t="shared" si="17"/>
        <v>5.55</v>
      </c>
    </row>
    <row r="373" spans="1:8">
      <c r="A373">
        <v>-0.59350500000000006</v>
      </c>
      <c r="B373">
        <v>0.33550200000000002</v>
      </c>
      <c r="C373">
        <f t="shared" ca="1" si="18"/>
        <v>-2.6487000000000038E-2</v>
      </c>
      <c r="D373">
        <f t="shared" ca="1" si="18"/>
        <v>-0.12831480000000001</v>
      </c>
      <c r="E373">
        <f t="shared" ca="1" si="19"/>
        <v>8.4954599999999991E-2</v>
      </c>
      <c r="F373">
        <f t="shared" ca="1" si="19"/>
        <v>-0.17932680000000004</v>
      </c>
      <c r="G373">
        <v>371</v>
      </c>
      <c r="H373">
        <f t="shared" si="17"/>
        <v>5.5649999999999995</v>
      </c>
    </row>
    <row r="374" spans="1:8">
      <c r="A374">
        <v>0.13439700000000002</v>
      </c>
      <c r="B374">
        <v>-0.55524600000000002</v>
      </c>
      <c r="C374">
        <f t="shared" ca="1" si="18"/>
        <v>0.33177420000000002</v>
      </c>
      <c r="D374">
        <f t="shared" ca="1" si="18"/>
        <v>-0.33530580000000004</v>
      </c>
      <c r="E374">
        <f t="shared" ca="1" si="19"/>
        <v>0.13243500000000002</v>
      </c>
      <c r="F374">
        <f t="shared" ca="1" si="19"/>
        <v>-0.17626608000000005</v>
      </c>
      <c r="G374">
        <v>372</v>
      </c>
      <c r="H374">
        <f t="shared" si="17"/>
        <v>5.58</v>
      </c>
    </row>
    <row r="375" spans="1:8">
      <c r="A375">
        <v>1.1114729999999999</v>
      </c>
      <c r="B375">
        <v>-0.42182999999999998</v>
      </c>
      <c r="C375">
        <f t="shared" ca="1" si="18"/>
        <v>0.26467380000000001</v>
      </c>
      <c r="D375">
        <f t="shared" ca="1" si="18"/>
        <v>-0.13223880000000002</v>
      </c>
      <c r="E375">
        <f t="shared" ca="1" si="19"/>
        <v>1.2831480000000006E-2</v>
      </c>
      <c r="F375">
        <f t="shared" ca="1" si="19"/>
        <v>-9.6922800000000045E-2</v>
      </c>
      <c r="G375">
        <v>373</v>
      </c>
      <c r="H375">
        <f t="shared" si="17"/>
        <v>5.5949999999999998</v>
      </c>
    </row>
    <row r="376" spans="1:8">
      <c r="A376">
        <v>-0.19129500000000002</v>
      </c>
      <c r="B376">
        <v>0.315882</v>
      </c>
      <c r="C376">
        <f t="shared" ca="1" si="18"/>
        <v>-0.19325700000000001</v>
      </c>
      <c r="D376">
        <f t="shared" ca="1" si="18"/>
        <v>-5.7486600000000034E-2</v>
      </c>
      <c r="E376">
        <f t="shared" ca="1" si="19"/>
        <v>-6.1175160000000006E-2</v>
      </c>
      <c r="F376">
        <f t="shared" ca="1" si="19"/>
        <v>-9.6922800000000017E-2</v>
      </c>
      <c r="G376">
        <v>374</v>
      </c>
      <c r="H376">
        <f t="shared" si="17"/>
        <v>5.6099999999999994</v>
      </c>
    </row>
    <row r="377" spans="1:8">
      <c r="A377">
        <v>-0.59350500000000006</v>
      </c>
      <c r="B377">
        <v>-0.315882</v>
      </c>
      <c r="C377">
        <f t="shared" ca="1" si="18"/>
        <v>4.8069000000000008E-2</v>
      </c>
      <c r="D377">
        <f t="shared" ca="1" si="18"/>
        <v>-0.24328800000000003</v>
      </c>
      <c r="E377">
        <f t="shared" ca="1" si="19"/>
        <v>1.4636520000000014E-2</v>
      </c>
      <c r="F377">
        <f t="shared" ca="1" si="19"/>
        <v>-9.8060760000000025E-2</v>
      </c>
      <c r="G377">
        <v>375</v>
      </c>
      <c r="H377">
        <f t="shared" si="17"/>
        <v>5.625</v>
      </c>
    </row>
    <row r="378" spans="1:8">
      <c r="A378">
        <v>1.1978010000000001</v>
      </c>
      <c r="B378">
        <v>-0.6994530000000001</v>
      </c>
      <c r="C378">
        <f t="shared" ca="1" si="18"/>
        <v>0.21091500000000002</v>
      </c>
      <c r="D378">
        <f t="shared" ca="1" si="18"/>
        <v>-0.11301120000000005</v>
      </c>
      <c r="E378">
        <f t="shared" ca="1" si="19"/>
        <v>-4.5165239999999988E-2</v>
      </c>
      <c r="F378">
        <f t="shared" ca="1" si="19"/>
        <v>-2.3700960000000004E-2</v>
      </c>
      <c r="G378">
        <v>376</v>
      </c>
      <c r="H378">
        <f t="shared" si="17"/>
        <v>5.64</v>
      </c>
    </row>
    <row r="379" spans="1:8">
      <c r="A379">
        <v>-0.20110500000000001</v>
      </c>
      <c r="B379">
        <v>0.46008899999999997</v>
      </c>
      <c r="C379">
        <f t="shared" ca="1" si="18"/>
        <v>-0.26624340000000002</v>
      </c>
      <c r="D379">
        <f t="shared" ca="1" si="18"/>
        <v>6.1410599999999996E-2</v>
      </c>
      <c r="E379">
        <f t="shared" ca="1" si="19"/>
        <v>-0.14369687999999997</v>
      </c>
      <c r="F379">
        <f t="shared" ca="1" si="19"/>
        <v>4.2771600000000116E-3</v>
      </c>
      <c r="G379">
        <v>377</v>
      </c>
      <c r="H379">
        <f t="shared" si="17"/>
        <v>5.6549999999999994</v>
      </c>
    </row>
    <row r="380" spans="1:8">
      <c r="A380">
        <v>-1.1781810000000001</v>
      </c>
      <c r="B380">
        <v>-4.8069000000000001E-2</v>
      </c>
      <c r="C380">
        <f t="shared" ca="1" si="18"/>
        <v>-0.10535939999999999</v>
      </c>
      <c r="D380">
        <f t="shared" ca="1" si="18"/>
        <v>-0.13223880000000002</v>
      </c>
      <c r="E380">
        <f t="shared" ca="1" si="19"/>
        <v>-9.3901319999999996E-2</v>
      </c>
      <c r="F380">
        <f t="shared" ca="1" si="19"/>
        <v>4.3164000000001231E-4</v>
      </c>
      <c r="G380">
        <v>378</v>
      </c>
      <c r="H380">
        <f t="shared" si="17"/>
        <v>5.67</v>
      </c>
    </row>
    <row r="381" spans="1:8">
      <c r="A381">
        <v>1.0153350000000001</v>
      </c>
      <c r="B381">
        <v>-0.61312500000000003</v>
      </c>
      <c r="C381">
        <f t="shared" ca="1" si="18"/>
        <v>0.18580140000000003</v>
      </c>
      <c r="D381">
        <f t="shared" ca="1" si="18"/>
        <v>-6.317639999999998E-2</v>
      </c>
      <c r="E381">
        <f t="shared" ca="1" si="19"/>
        <v>-0.13031604000000002</v>
      </c>
      <c r="F381">
        <f t="shared" ca="1" si="19"/>
        <v>6.3294120000000023E-2</v>
      </c>
      <c r="G381">
        <v>379</v>
      </c>
      <c r="H381">
        <f t="shared" si="17"/>
        <v>5.6849999999999996</v>
      </c>
    </row>
    <row r="382" spans="1:8">
      <c r="A382">
        <v>0.220725</v>
      </c>
      <c r="B382">
        <v>0.33550200000000002</v>
      </c>
      <c r="C382">
        <f t="shared" ca="1" si="18"/>
        <v>-0.25093979999999999</v>
      </c>
      <c r="D382">
        <f t="shared" ca="1" si="18"/>
        <v>0.12851100000000004</v>
      </c>
      <c r="E382">
        <f t="shared" ca="1" si="19"/>
        <v>-0.23567544000000001</v>
      </c>
      <c r="F382">
        <f t="shared" ca="1" si="19"/>
        <v>8.4758400000000012E-2</v>
      </c>
      <c r="G382">
        <v>380</v>
      </c>
      <c r="H382">
        <f t="shared" si="17"/>
        <v>5.7</v>
      </c>
    </row>
    <row r="383" spans="1:8">
      <c r="A383">
        <v>-1.187991</v>
      </c>
      <c r="B383">
        <v>0.17265600000000003</v>
      </c>
      <c r="C383">
        <f t="shared" ca="1" si="18"/>
        <v>-0.28174320000000003</v>
      </c>
      <c r="D383">
        <f t="shared" ca="1" si="18"/>
        <v>2.6879400000000019E-2</v>
      </c>
      <c r="E383">
        <f t="shared" ca="1" si="19"/>
        <v>-0.18050400000000003</v>
      </c>
      <c r="F383">
        <f t="shared" ca="1" si="19"/>
        <v>5.2149960000000009E-2</v>
      </c>
      <c r="G383">
        <v>381</v>
      </c>
      <c r="H383">
        <f t="shared" si="17"/>
        <v>5.7149999999999999</v>
      </c>
    </row>
    <row r="384" spans="1:8">
      <c r="A384">
        <v>0.60331500000000005</v>
      </c>
      <c r="B384">
        <v>-0.508158</v>
      </c>
      <c r="C384">
        <f t="shared" ca="1" si="18"/>
        <v>-1.7265600000000009E-2</v>
      </c>
      <c r="D384">
        <f t="shared" ca="1" si="18"/>
        <v>4.2183000000000012E-2</v>
      </c>
      <c r="E384">
        <f t="shared" ca="1" si="19"/>
        <v>-0.14330448000000001</v>
      </c>
      <c r="F384">
        <f t="shared" ca="1" si="19"/>
        <v>5.5603080000000006E-2</v>
      </c>
      <c r="G384">
        <v>382</v>
      </c>
      <c r="H384">
        <f t="shared" si="17"/>
        <v>5.7299999999999995</v>
      </c>
    </row>
    <row r="385" spans="1:8">
      <c r="A385">
        <v>0.27762300000000001</v>
      </c>
      <c r="B385">
        <v>0.29724300000000003</v>
      </c>
      <c r="C385">
        <f t="shared" ca="1" si="18"/>
        <v>-0.28743300000000005</v>
      </c>
      <c r="D385">
        <f t="shared" ca="1" si="18"/>
        <v>0.1820736</v>
      </c>
      <c r="E385">
        <f t="shared" ca="1" si="19"/>
        <v>-0.14942592000000005</v>
      </c>
      <c r="F385">
        <f t="shared" ca="1" si="19"/>
        <v>2.0365559999999994E-2</v>
      </c>
      <c r="G385">
        <v>383</v>
      </c>
      <c r="H385">
        <f t="shared" si="17"/>
        <v>5.7450000000000001</v>
      </c>
    </row>
    <row r="386" spans="1:8">
      <c r="A386">
        <v>-1.168371</v>
      </c>
      <c r="B386">
        <v>0.34531200000000006</v>
      </c>
      <c r="C386">
        <f t="shared" ca="1" si="18"/>
        <v>-0.34099560000000001</v>
      </c>
      <c r="D386">
        <f t="shared" ca="1" si="18"/>
        <v>4.4145000000000004E-2</v>
      </c>
      <c r="E386">
        <f t="shared" ca="1" si="19"/>
        <v>-2.1425039999999996E-2</v>
      </c>
      <c r="F386">
        <f t="shared" ca="1" si="19"/>
        <v>-6.1999200000000011E-2</v>
      </c>
      <c r="G386">
        <v>384</v>
      </c>
      <c r="H386">
        <f t="shared" si="17"/>
        <v>5.76</v>
      </c>
    </row>
    <row r="387" spans="1:8">
      <c r="A387">
        <v>6.6708000000000003E-2</v>
      </c>
      <c r="B387">
        <v>-0.17265600000000003</v>
      </c>
      <c r="C387">
        <f t="shared" ca="1" si="18"/>
        <v>2.4917399999999978E-2</v>
      </c>
      <c r="D387">
        <f t="shared" ca="1" si="18"/>
        <v>-3.4531200000000012E-2</v>
      </c>
      <c r="E387">
        <f t="shared" ca="1" si="19"/>
        <v>8.7387480000000017E-2</v>
      </c>
      <c r="F387">
        <f t="shared" ca="1" si="19"/>
        <v>-9.3038040000000016E-2</v>
      </c>
      <c r="G387">
        <v>385</v>
      </c>
      <c r="H387">
        <f t="shared" si="17"/>
        <v>5.7749999999999995</v>
      </c>
    </row>
    <row r="388" spans="1:8">
      <c r="A388">
        <v>0.13439700000000002</v>
      </c>
      <c r="B388">
        <v>0.24917400000000001</v>
      </c>
      <c r="C388">
        <f t="shared" ca="1" si="18"/>
        <v>-9.5745600000000028E-2</v>
      </c>
      <c r="D388">
        <f t="shared" ca="1" si="18"/>
        <v>4.4144999999999997E-2</v>
      </c>
      <c r="E388">
        <f t="shared" ca="1" si="19"/>
        <v>0.10728216000000002</v>
      </c>
      <c r="F388">
        <f t="shared" ca="1" si="19"/>
        <v>-0.13055148</v>
      </c>
      <c r="G388">
        <v>386</v>
      </c>
      <c r="H388">
        <f t="shared" ref="H388:H451" si="20">G388*0.015</f>
        <v>5.79</v>
      </c>
    </row>
    <row r="389" spans="1:8">
      <c r="A389">
        <v>-0.74752200000000013</v>
      </c>
      <c r="B389">
        <v>0.19129500000000002</v>
      </c>
      <c r="C389">
        <f t="shared" ca="1" si="18"/>
        <v>-4.7872800000000014E-2</v>
      </c>
      <c r="D389">
        <f t="shared" ca="1" si="18"/>
        <v>-0.1340046</v>
      </c>
      <c r="E389">
        <f t="shared" ca="1" si="19"/>
        <v>0.22335408000000001</v>
      </c>
      <c r="F389">
        <f t="shared" ca="1" si="19"/>
        <v>-0.2075796</v>
      </c>
      <c r="G389">
        <v>387</v>
      </c>
      <c r="H389">
        <f t="shared" si="20"/>
        <v>5.8049999999999997</v>
      </c>
    </row>
    <row r="390" spans="1:8">
      <c r="A390">
        <v>9.810000000000001E-3</v>
      </c>
      <c r="B390">
        <v>-0.39240000000000003</v>
      </c>
      <c r="C390">
        <f t="shared" ca="1" si="18"/>
        <v>0.35257140000000009</v>
      </c>
      <c r="D390">
        <f t="shared" ca="1" si="18"/>
        <v>-0.22975020000000002</v>
      </c>
      <c r="E390">
        <f t="shared" ca="1" si="19"/>
        <v>0.28119383999999997</v>
      </c>
      <c r="F390">
        <f t="shared" ca="1" si="19"/>
        <v>-0.20530368000000002</v>
      </c>
      <c r="G390">
        <v>388</v>
      </c>
      <c r="H390">
        <f t="shared" si="20"/>
        <v>5.8199999999999994</v>
      </c>
    </row>
    <row r="391" spans="1:8">
      <c r="A391">
        <v>0.66119400000000006</v>
      </c>
      <c r="B391">
        <v>-4.8069000000000001E-2</v>
      </c>
      <c r="C391">
        <f t="shared" ca="1" si="18"/>
        <v>0.20306700000000005</v>
      </c>
      <c r="D391">
        <f t="shared" ca="1" si="18"/>
        <v>-0.1110492</v>
      </c>
      <c r="E391">
        <f t="shared" ca="1" si="19"/>
        <v>0.19686707999999997</v>
      </c>
      <c r="F391">
        <f t="shared" ca="1" si="19"/>
        <v>-0.18925452000000004</v>
      </c>
      <c r="G391">
        <v>389</v>
      </c>
      <c r="H391">
        <f t="shared" si="20"/>
        <v>5.835</v>
      </c>
    </row>
    <row r="392" spans="1:8">
      <c r="A392">
        <v>-0.53660700000000006</v>
      </c>
      <c r="B392">
        <v>0.220725</v>
      </c>
      <c r="C392">
        <f t="shared" ca="1" si="18"/>
        <v>0.12439080000000002</v>
      </c>
      <c r="D392">
        <f t="shared" ca="1" si="18"/>
        <v>-0.2220984</v>
      </c>
      <c r="E392">
        <f t="shared" ca="1" si="19"/>
        <v>0.21640859999999998</v>
      </c>
      <c r="F392">
        <f t="shared" ca="1" si="19"/>
        <v>-0.22068576000000001</v>
      </c>
      <c r="G392">
        <v>390</v>
      </c>
      <c r="H392">
        <f t="shared" si="20"/>
        <v>5.85</v>
      </c>
    </row>
    <row r="393" spans="1:8">
      <c r="A393">
        <v>0.37376100000000007</v>
      </c>
      <c r="B393">
        <v>-0.64157399999999998</v>
      </c>
      <c r="C393">
        <f t="shared" ca="1" si="18"/>
        <v>0.48461399999999999</v>
      </c>
      <c r="D393">
        <f t="shared" ca="1" si="18"/>
        <v>-0.34099560000000001</v>
      </c>
      <c r="E393">
        <f t="shared" ca="1" si="19"/>
        <v>0.21224915999999996</v>
      </c>
      <c r="F393">
        <f t="shared" ca="1" si="19"/>
        <v>-0.18124955999999998</v>
      </c>
      <c r="G393">
        <v>391</v>
      </c>
      <c r="H393">
        <f t="shared" si="20"/>
        <v>5.8650000000000002</v>
      </c>
    </row>
    <row r="394" spans="1:8">
      <c r="A394">
        <v>1.2546990000000002</v>
      </c>
      <c r="B394">
        <v>-0.28743299999999999</v>
      </c>
      <c r="C394">
        <f t="shared" ca="1" si="18"/>
        <v>0.24132600000000001</v>
      </c>
      <c r="D394">
        <f t="shared" ca="1" si="18"/>
        <v>-0.12262499999999998</v>
      </c>
      <c r="E394">
        <f t="shared" ca="1" si="19"/>
        <v>4.0613399999999952E-2</v>
      </c>
      <c r="F394">
        <f t="shared" ca="1" si="19"/>
        <v>-0.10386827999999999</v>
      </c>
      <c r="G394">
        <v>392</v>
      </c>
      <c r="H394">
        <f t="shared" si="20"/>
        <v>5.88</v>
      </c>
    </row>
    <row r="395" spans="1:8">
      <c r="A395">
        <v>-0.73771200000000003</v>
      </c>
      <c r="B395">
        <v>0.20110500000000001</v>
      </c>
      <c r="C395">
        <f t="shared" ca="1" si="18"/>
        <v>-6.9062400000000052E-2</v>
      </c>
      <c r="D395">
        <f t="shared" ca="1" si="18"/>
        <v>-0.14950440000000004</v>
      </c>
      <c r="E395">
        <f t="shared" ca="1" si="19"/>
        <v>-9.5745600000000514E-3</v>
      </c>
      <c r="F395">
        <f t="shared" ca="1" si="19"/>
        <v>-9.853163999999999E-2</v>
      </c>
      <c r="G395">
        <v>393</v>
      </c>
      <c r="H395">
        <f t="shared" si="20"/>
        <v>5.8949999999999996</v>
      </c>
    </row>
    <row r="396" spans="1:8">
      <c r="A396">
        <v>0.26781300000000002</v>
      </c>
      <c r="B396">
        <v>-0.60331500000000005</v>
      </c>
      <c r="C396">
        <f t="shared" ca="1" si="18"/>
        <v>0.30077459999999995</v>
      </c>
      <c r="D396">
        <f t="shared" ca="1" si="18"/>
        <v>-0.26820539999999998</v>
      </c>
      <c r="E396">
        <f t="shared" ca="1" si="19"/>
        <v>-3.4138800000000588E-3</v>
      </c>
      <c r="F396">
        <f t="shared" ca="1" si="19"/>
        <v>-5.1011999999999988E-2</v>
      </c>
      <c r="G396">
        <v>394</v>
      </c>
      <c r="H396">
        <f t="shared" si="20"/>
        <v>5.91</v>
      </c>
    </row>
    <row r="397" spans="1:8">
      <c r="A397">
        <v>1.2645089999999999</v>
      </c>
      <c r="B397">
        <v>-0.37376100000000007</v>
      </c>
      <c r="C397">
        <f t="shared" ca="1" si="18"/>
        <v>0.10359359999999992</v>
      </c>
      <c r="D397">
        <f t="shared" ca="1" si="18"/>
        <v>-2.4917399999999999E-2</v>
      </c>
      <c r="E397">
        <f t="shared" ca="1" si="19"/>
        <v>-0.15362460000000003</v>
      </c>
      <c r="F397">
        <f t="shared" ca="1" si="19"/>
        <v>3.5551440000000011E-2</v>
      </c>
      <c r="G397">
        <v>395</v>
      </c>
      <c r="H397">
        <f t="shared" si="20"/>
        <v>5.9249999999999998</v>
      </c>
    </row>
    <row r="398" spans="1:8">
      <c r="A398">
        <v>-0.84267900000000007</v>
      </c>
      <c r="B398">
        <v>0.45027900000000004</v>
      </c>
      <c r="C398">
        <f t="shared" ca="1" si="18"/>
        <v>-0.37356480000000003</v>
      </c>
      <c r="D398">
        <f t="shared" ca="1" si="18"/>
        <v>4.5910800000000015E-2</v>
      </c>
      <c r="E398">
        <f t="shared" ca="1" si="19"/>
        <v>-0.19773036000000002</v>
      </c>
      <c r="F398">
        <f t="shared" ca="1" si="19"/>
        <v>3.3981840000000006E-2</v>
      </c>
      <c r="G398">
        <v>396</v>
      </c>
      <c r="H398">
        <f t="shared" si="20"/>
        <v>5.9399999999999995</v>
      </c>
    </row>
    <row r="399" spans="1:8">
      <c r="A399">
        <v>-0.29724300000000003</v>
      </c>
      <c r="B399">
        <v>-0.42182999999999998</v>
      </c>
      <c r="C399">
        <f t="shared" ca="1" si="18"/>
        <v>-9.6138000000000508E-3</v>
      </c>
      <c r="D399">
        <f t="shared" ca="1" si="18"/>
        <v>-9.5941799999999994E-2</v>
      </c>
      <c r="E399">
        <f t="shared" ca="1" si="19"/>
        <v>-0.10728216000000004</v>
      </c>
      <c r="F399">
        <f t="shared" ca="1" si="19"/>
        <v>3.3981840000000006E-2</v>
      </c>
      <c r="G399">
        <v>397</v>
      </c>
      <c r="H399">
        <f t="shared" si="20"/>
        <v>5.9550000000000001</v>
      </c>
    </row>
    <row r="400" spans="1:8">
      <c r="A400">
        <v>1.1114729999999999</v>
      </c>
      <c r="B400">
        <v>-0.39240000000000003</v>
      </c>
      <c r="C400">
        <f t="shared" ca="1" si="18"/>
        <v>-3.8259000000000057E-2</v>
      </c>
      <c r="D400">
        <f t="shared" ca="1" si="18"/>
        <v>8.80938E-2</v>
      </c>
      <c r="E400">
        <f t="shared" ca="1" si="19"/>
        <v>-0.15476256000000005</v>
      </c>
      <c r="F400">
        <f t="shared" ca="1" si="19"/>
        <v>6.5805480000000013E-2</v>
      </c>
      <c r="G400">
        <v>398</v>
      </c>
      <c r="H400">
        <f t="shared" si="20"/>
        <v>5.97</v>
      </c>
    </row>
    <row r="401" spans="1:8">
      <c r="A401">
        <v>-0.71809200000000006</v>
      </c>
      <c r="B401">
        <v>0.61312500000000003</v>
      </c>
      <c r="C401">
        <f t="shared" ca="1" si="18"/>
        <v>-0.45027899999999998</v>
      </c>
      <c r="D401">
        <f t="shared" ca="1" si="18"/>
        <v>0.16461180000000003</v>
      </c>
      <c r="E401">
        <f t="shared" ca="1" si="19"/>
        <v>-0.14208804000000003</v>
      </c>
      <c r="F401">
        <f t="shared" ca="1" si="19"/>
        <v>2.4014880000000009E-2</v>
      </c>
      <c r="G401">
        <v>399</v>
      </c>
      <c r="H401">
        <f t="shared" si="20"/>
        <v>5.9849999999999994</v>
      </c>
    </row>
    <row r="402" spans="1:8">
      <c r="A402">
        <v>-1.121283</v>
      </c>
      <c r="B402">
        <v>-1.9620000000000002E-2</v>
      </c>
      <c r="C402">
        <f t="shared" ca="1" si="18"/>
        <v>-0.11693520000000002</v>
      </c>
      <c r="D402">
        <f t="shared" ca="1" si="18"/>
        <v>-3.2765400000000014E-2</v>
      </c>
      <c r="E402">
        <f t="shared" ca="1" si="19"/>
        <v>-1.4440320000000029E-2</v>
      </c>
      <c r="F402">
        <f t="shared" ca="1" si="19"/>
        <v>-1.8874439999999999E-2</v>
      </c>
      <c r="G402">
        <v>400</v>
      </c>
      <c r="H402">
        <f t="shared" si="20"/>
        <v>6</v>
      </c>
    </row>
    <row r="403" spans="1:8">
      <c r="A403">
        <v>0.97707599999999994</v>
      </c>
      <c r="B403">
        <v>-0.25898399999999999</v>
      </c>
      <c r="C403">
        <f t="shared" ca="1" si="18"/>
        <v>7.867619999999996E-2</v>
      </c>
      <c r="D403">
        <f t="shared" ca="1" si="18"/>
        <v>4.5910800000000002E-2</v>
      </c>
      <c r="E403">
        <f t="shared" ca="1" si="19"/>
        <v>-5.218920000000027E-3</v>
      </c>
      <c r="F403">
        <f t="shared" ca="1" si="19"/>
        <v>-1.9619999999999992E-2</v>
      </c>
      <c r="G403">
        <v>401</v>
      </c>
      <c r="H403">
        <f t="shared" si="20"/>
        <v>6.0149999999999997</v>
      </c>
    </row>
    <row r="404" spans="1:8">
      <c r="A404">
        <v>-0.44046900000000005</v>
      </c>
      <c r="B404">
        <v>0.49834800000000001</v>
      </c>
      <c r="C404">
        <f t="shared" ca="1" si="18"/>
        <v>-0.24701580000000006</v>
      </c>
      <c r="D404">
        <f t="shared" ca="1" si="18"/>
        <v>6.3176399999999994E-2</v>
      </c>
      <c r="E404">
        <f t="shared" ca="1" si="19"/>
        <v>3.5708399999999753E-3</v>
      </c>
      <c r="F404">
        <f t="shared" ca="1" si="19"/>
        <v>-7.3653479999999993E-2</v>
      </c>
      <c r="G404">
        <v>402</v>
      </c>
      <c r="H404">
        <f t="shared" si="20"/>
        <v>6.0299999999999994</v>
      </c>
    </row>
    <row r="405" spans="1:8">
      <c r="A405">
        <v>-0.948627</v>
      </c>
      <c r="B405">
        <v>-9.810000000000001E-3</v>
      </c>
      <c r="C405">
        <f t="shared" ca="1" si="18"/>
        <v>2.5113599999999979E-2</v>
      </c>
      <c r="D405">
        <f t="shared" ca="1" si="18"/>
        <v>-0.12085919999999999</v>
      </c>
      <c r="E405">
        <f t="shared" ca="1" si="19"/>
        <v>0.11120615999999998</v>
      </c>
      <c r="F405">
        <f t="shared" ca="1" si="19"/>
        <v>-0.11312891999999999</v>
      </c>
      <c r="G405">
        <v>403</v>
      </c>
      <c r="H405">
        <f t="shared" si="20"/>
        <v>6.0449999999999999</v>
      </c>
    </row>
    <row r="406" spans="1:8">
      <c r="A406">
        <v>0.948627</v>
      </c>
      <c r="B406">
        <v>-0.37376100000000007</v>
      </c>
      <c r="C406">
        <f t="shared" ca="1" si="18"/>
        <v>0.1879596</v>
      </c>
      <c r="D406">
        <f t="shared" ca="1" si="18"/>
        <v>-4.9834799999999999E-2</v>
      </c>
      <c r="E406">
        <f t="shared" ca="1" si="19"/>
        <v>9.3901319999999996E-2</v>
      </c>
      <c r="F406">
        <f t="shared" ca="1" si="19"/>
        <v>-9.8924040000000005E-2</v>
      </c>
      <c r="G406">
        <v>404</v>
      </c>
      <c r="H406">
        <f t="shared" si="20"/>
        <v>6.06</v>
      </c>
    </row>
    <row r="407" spans="1:8">
      <c r="A407">
        <v>-0.14322600000000002</v>
      </c>
      <c r="B407">
        <v>0.37376100000000007</v>
      </c>
      <c r="C407">
        <f t="shared" ca="1" si="18"/>
        <v>-7.0828200000000036E-2</v>
      </c>
      <c r="D407">
        <f t="shared" ca="1" si="18"/>
        <v>-3.6493199999999983E-2</v>
      </c>
      <c r="E407">
        <f t="shared" ca="1" si="19"/>
        <v>8.9624159999999994E-2</v>
      </c>
      <c r="F407">
        <f t="shared" ca="1" si="19"/>
        <v>-0.12384144</v>
      </c>
      <c r="G407">
        <v>405</v>
      </c>
      <c r="H407">
        <f t="shared" si="20"/>
        <v>6.0750000000000002</v>
      </c>
    </row>
    <row r="408" spans="1:8">
      <c r="A408">
        <v>-0.65138400000000007</v>
      </c>
      <c r="B408">
        <v>-0.17265600000000003</v>
      </c>
      <c r="C408">
        <f t="shared" ca="1" si="18"/>
        <v>0.12262499999999998</v>
      </c>
      <c r="D408">
        <f t="shared" ca="1" si="18"/>
        <v>-0.2242566</v>
      </c>
      <c r="E408">
        <f t="shared" ca="1" si="19"/>
        <v>0.15974604000000001</v>
      </c>
      <c r="F408">
        <f t="shared" ca="1" si="19"/>
        <v>-0.12725532000000001</v>
      </c>
      <c r="G408">
        <v>406</v>
      </c>
      <c r="H408">
        <f t="shared" si="20"/>
        <v>6.09</v>
      </c>
    </row>
    <row r="409" spans="1:8">
      <c r="A409">
        <v>0.92017799999999994</v>
      </c>
      <c r="B409">
        <v>-0.42182999999999998</v>
      </c>
      <c r="C409">
        <f t="shared" ca="1" si="18"/>
        <v>0.2911608</v>
      </c>
      <c r="D409">
        <f t="shared" ca="1" si="18"/>
        <v>-0.13420079999999998</v>
      </c>
      <c r="E409">
        <f t="shared" ca="1" si="19"/>
        <v>0.10877328</v>
      </c>
      <c r="F409">
        <f t="shared" ca="1" si="19"/>
        <v>-6.133211999999999E-2</v>
      </c>
      <c r="G409">
        <v>407</v>
      </c>
      <c r="H409">
        <f t="shared" si="20"/>
        <v>6.1049999999999995</v>
      </c>
    </row>
    <row r="410" spans="1:8">
      <c r="A410">
        <v>-0.13439700000000002</v>
      </c>
      <c r="B410">
        <v>0.34531200000000006</v>
      </c>
      <c r="C410">
        <f t="shared" ca="1" si="18"/>
        <v>-6.1410600000000003E-2</v>
      </c>
      <c r="D410">
        <f t="shared" ca="1" si="18"/>
        <v>-4.9834799999999992E-2</v>
      </c>
      <c r="E410">
        <f t="shared" ca="1" si="19"/>
        <v>4.8618359999999972E-2</v>
      </c>
      <c r="F410">
        <f t="shared" ca="1" si="19"/>
        <v>-5.3641079999999994E-2</v>
      </c>
      <c r="G410">
        <v>408</v>
      </c>
      <c r="H410">
        <f t="shared" si="20"/>
        <v>6.12</v>
      </c>
    </row>
    <row r="411" spans="1:8">
      <c r="A411">
        <v>-0.34531200000000006</v>
      </c>
      <c r="B411">
        <v>-0.30705300000000002</v>
      </c>
      <c r="C411">
        <f t="shared" ca="1" si="18"/>
        <v>0.16657379999999999</v>
      </c>
      <c r="D411">
        <f t="shared" ca="1" si="18"/>
        <v>-0.17442180000000002</v>
      </c>
      <c r="E411">
        <f t="shared" ca="1" si="19"/>
        <v>0.11799467999999998</v>
      </c>
      <c r="F411">
        <f t="shared" ca="1" si="19"/>
        <v>-6.0154920000000001E-2</v>
      </c>
      <c r="G411">
        <v>409</v>
      </c>
      <c r="H411">
        <f t="shared" si="20"/>
        <v>6.1349999999999998</v>
      </c>
    </row>
    <row r="412" spans="1:8">
      <c r="A412">
        <v>0.82404000000000011</v>
      </c>
      <c r="B412">
        <v>-0.565056</v>
      </c>
      <c r="C412">
        <f t="shared" ca="1" si="18"/>
        <v>0.27978120000000001</v>
      </c>
      <c r="D412">
        <f t="shared" ca="1" si="18"/>
        <v>-5.3562599999999995E-2</v>
      </c>
      <c r="E412">
        <f t="shared" ca="1" si="19"/>
        <v>5.4818279999999976E-2</v>
      </c>
      <c r="F412">
        <f t="shared" ca="1" si="19"/>
        <v>-1.2242879999999998E-2</v>
      </c>
      <c r="G412">
        <v>410</v>
      </c>
      <c r="H412">
        <f t="shared" si="20"/>
        <v>6.1499999999999995</v>
      </c>
    </row>
    <row r="413" spans="1:8">
      <c r="A413">
        <v>0.19129500000000002</v>
      </c>
      <c r="B413">
        <v>0.27762300000000001</v>
      </c>
      <c r="C413">
        <f t="shared" ca="1" si="18"/>
        <v>-0.13223880000000005</v>
      </c>
      <c r="D413">
        <f t="shared" ca="1" si="18"/>
        <v>0.10535940000000002</v>
      </c>
      <c r="E413">
        <f t="shared" ca="1" si="19"/>
        <v>-2.6408520000000039E-2</v>
      </c>
      <c r="F413">
        <f t="shared" ca="1" si="19"/>
        <v>-2.5702200000000001E-2</v>
      </c>
      <c r="G413">
        <v>411</v>
      </c>
      <c r="H413">
        <f t="shared" si="20"/>
        <v>6.165</v>
      </c>
    </row>
    <row r="414" spans="1:8">
      <c r="A414">
        <v>-0.84267900000000007</v>
      </c>
      <c r="B414">
        <v>0</v>
      </c>
      <c r="C414">
        <f t="shared" ca="1" si="18"/>
        <v>-9.6138000000000508E-3</v>
      </c>
      <c r="D414">
        <f t="shared" ca="1" si="18"/>
        <v>-9.5745600000000014E-2</v>
      </c>
      <c r="E414">
        <f t="shared" ca="1" si="19"/>
        <v>5.4857519999999972E-2</v>
      </c>
      <c r="F414">
        <f t="shared" ca="1" si="19"/>
        <v>-8.1658440000000013E-2</v>
      </c>
      <c r="G414">
        <v>412</v>
      </c>
      <c r="H414">
        <f t="shared" si="20"/>
        <v>6.18</v>
      </c>
    </row>
    <row r="415" spans="1:8">
      <c r="A415">
        <v>1.005525</v>
      </c>
      <c r="B415">
        <v>-0.27762300000000001</v>
      </c>
      <c r="C415">
        <f t="shared" ca="1" si="18"/>
        <v>0.28547099999999997</v>
      </c>
      <c r="D415">
        <f t="shared" ca="1" si="18"/>
        <v>-8.2404000000000005E-2</v>
      </c>
      <c r="E415">
        <f t="shared" ca="1" si="19"/>
        <v>3.3824879999999974E-2</v>
      </c>
      <c r="F415">
        <f t="shared" ca="1" si="19"/>
        <v>-4.4890560000000003E-2</v>
      </c>
      <c r="G415">
        <v>413</v>
      </c>
      <c r="H415">
        <f t="shared" si="20"/>
        <v>6.1949999999999994</v>
      </c>
    </row>
    <row r="416" spans="1:8">
      <c r="A416">
        <v>0.220725</v>
      </c>
      <c r="B416">
        <v>0.29724300000000003</v>
      </c>
      <c r="C416">
        <f t="shared" ca="1" si="18"/>
        <v>-0.14930820000000003</v>
      </c>
      <c r="D416">
        <f t="shared" ca="1" si="18"/>
        <v>6.5138399999999999E-2</v>
      </c>
      <c r="E416">
        <f t="shared" ca="1" si="19"/>
        <v>-7.8440760000000026E-2</v>
      </c>
      <c r="F416">
        <f t="shared" ca="1" si="19"/>
        <v>-3.0332520000000002E-2</v>
      </c>
      <c r="G416">
        <v>414</v>
      </c>
      <c r="H416">
        <f t="shared" si="20"/>
        <v>6.21</v>
      </c>
    </row>
    <row r="417" spans="1:8">
      <c r="A417">
        <v>-1.2360600000000002</v>
      </c>
      <c r="B417">
        <v>0.22955400000000001</v>
      </c>
      <c r="C417">
        <f t="shared" ca="1" si="18"/>
        <v>-0.12635280000000004</v>
      </c>
      <c r="D417">
        <f t="shared" ca="1" si="18"/>
        <v>-0.12085920000000001</v>
      </c>
      <c r="E417">
        <f t="shared" ca="1" si="19"/>
        <v>-3.5943840000000019E-2</v>
      </c>
      <c r="F417">
        <f t="shared" ca="1" si="19"/>
        <v>-6.6354839999999998E-2</v>
      </c>
      <c r="G417">
        <v>415</v>
      </c>
      <c r="H417">
        <f t="shared" si="20"/>
        <v>6.2249999999999996</v>
      </c>
    </row>
    <row r="418" spans="1:8">
      <c r="A418">
        <v>0.80442000000000002</v>
      </c>
      <c r="B418">
        <v>-0.72790200000000005</v>
      </c>
      <c r="C418">
        <f t="shared" ca="1" si="18"/>
        <v>0.27409139999999999</v>
      </c>
      <c r="D418">
        <f t="shared" ca="1" si="18"/>
        <v>-0.17442180000000002</v>
      </c>
      <c r="E418">
        <f t="shared" ca="1" si="19"/>
        <v>-3.9828600000000013E-2</v>
      </c>
      <c r="F418">
        <f t="shared" ca="1" si="19"/>
        <v>-2.6055359999999989E-2</v>
      </c>
      <c r="G418">
        <v>416</v>
      </c>
      <c r="H418">
        <f t="shared" si="20"/>
        <v>6.24</v>
      </c>
    </row>
    <row r="419" spans="1:8">
      <c r="A419">
        <v>0.632745</v>
      </c>
      <c r="B419">
        <v>6.6708000000000003E-2</v>
      </c>
      <c r="C419">
        <f t="shared" ca="1" si="18"/>
        <v>-0.11477699999999999</v>
      </c>
      <c r="D419">
        <f t="shared" ca="1" si="18"/>
        <v>8.8093800000000014E-2</v>
      </c>
      <c r="E419">
        <f t="shared" ca="1" si="19"/>
        <v>-0.17705088000000005</v>
      </c>
      <c r="F419">
        <f t="shared" ca="1" si="19"/>
        <v>1.5382080000000025E-2</v>
      </c>
      <c r="G419">
        <v>417</v>
      </c>
      <c r="H419">
        <f t="shared" si="20"/>
        <v>6.2549999999999999</v>
      </c>
    </row>
    <row r="420" spans="1:8">
      <c r="A420">
        <v>-1.168371</v>
      </c>
      <c r="B420">
        <v>0.46008899999999997</v>
      </c>
      <c r="C420">
        <f t="shared" ca="1" si="18"/>
        <v>-0.27585720000000002</v>
      </c>
      <c r="D420">
        <f t="shared" ca="1" si="18"/>
        <v>-9.6137999999999831E-3</v>
      </c>
      <c r="E420">
        <f t="shared" ca="1" si="19"/>
        <v>-0.15680304000000003</v>
      </c>
      <c r="F420">
        <f t="shared" ca="1" si="19"/>
        <v>-2.7114839999999973E-2</v>
      </c>
      <c r="G420">
        <v>418</v>
      </c>
      <c r="H420">
        <f t="shared" si="20"/>
        <v>6.27</v>
      </c>
    </row>
    <row r="421" spans="1:8">
      <c r="A421">
        <v>0.33550200000000002</v>
      </c>
      <c r="B421">
        <v>-0.632745</v>
      </c>
      <c r="C421">
        <f t="shared" ca="1" si="18"/>
        <v>6.317639999999998E-2</v>
      </c>
      <c r="D421">
        <f t="shared" ca="1" si="18"/>
        <v>-0.11497319999999997</v>
      </c>
      <c r="E421">
        <f t="shared" ca="1" si="19"/>
        <v>-0.12427308000000004</v>
      </c>
      <c r="F421">
        <f t="shared" ca="1" si="19"/>
        <v>-1.5578279999999972E-2</v>
      </c>
      <c r="G421">
        <v>419</v>
      </c>
      <c r="H421">
        <f t="shared" si="20"/>
        <v>6.2850000000000001</v>
      </c>
    </row>
    <row r="422" spans="1:8">
      <c r="A422">
        <v>0.76616100000000009</v>
      </c>
      <c r="B422">
        <v>-3.8259000000000001E-2</v>
      </c>
      <c r="C422">
        <f t="shared" ca="1" si="18"/>
        <v>-0.14577660000000003</v>
      </c>
      <c r="D422">
        <f t="shared" ca="1" si="18"/>
        <v>8.0638200000000021E-2</v>
      </c>
      <c r="E422">
        <f t="shared" ca="1" si="19"/>
        <v>-0.18980388000000006</v>
      </c>
      <c r="F422">
        <f t="shared" ca="1" si="19"/>
        <v>9.0252000000002187E-4</v>
      </c>
      <c r="G422">
        <v>420</v>
      </c>
      <c r="H422">
        <f t="shared" si="20"/>
        <v>6.3</v>
      </c>
    </row>
    <row r="423" spans="1:8">
      <c r="A423">
        <v>-1.1399220000000001</v>
      </c>
      <c r="B423">
        <v>0.58467600000000008</v>
      </c>
      <c r="C423">
        <f t="shared" ca="1" si="18"/>
        <v>-0.41202000000000005</v>
      </c>
      <c r="D423">
        <f t="shared" ca="1" si="18"/>
        <v>3.2765400000000035E-2</v>
      </c>
      <c r="E423">
        <f t="shared" ca="1" si="19"/>
        <v>-0.14377536000000005</v>
      </c>
      <c r="F423">
        <f t="shared" ca="1" si="19"/>
        <v>-4.9363919999999985E-2</v>
      </c>
      <c r="G423">
        <v>421</v>
      </c>
      <c r="H423">
        <f t="shared" si="20"/>
        <v>6.3149999999999995</v>
      </c>
    </row>
    <row r="424" spans="1:8">
      <c r="A424">
        <v>-0.17265600000000003</v>
      </c>
      <c r="B424">
        <v>-0.42182999999999998</v>
      </c>
      <c r="C424">
        <f t="shared" ca="1" si="18"/>
        <v>-1.3537800000000022E-2</v>
      </c>
      <c r="D424">
        <f t="shared" ca="1" si="18"/>
        <v>-0.12439079999999998</v>
      </c>
      <c r="E424">
        <f t="shared" ca="1" si="19"/>
        <v>-4.1045040000000033E-2</v>
      </c>
      <c r="F424">
        <f t="shared" ca="1" si="19"/>
        <v>-6.6668759999999994E-2</v>
      </c>
      <c r="G424">
        <v>422</v>
      </c>
      <c r="H424">
        <f t="shared" si="20"/>
        <v>6.33</v>
      </c>
    </row>
    <row r="425" spans="1:8">
      <c r="A425">
        <v>0.52679699999999996</v>
      </c>
      <c r="B425">
        <v>-6.6708000000000003E-2</v>
      </c>
      <c r="C425">
        <f t="shared" ca="1" si="18"/>
        <v>-0.11320740000000003</v>
      </c>
      <c r="D425">
        <f t="shared" ca="1" si="18"/>
        <v>4.8069000000000021E-2</v>
      </c>
      <c r="E425">
        <f t="shared" ca="1" si="19"/>
        <v>-5.5956240000000025E-2</v>
      </c>
      <c r="F425">
        <f t="shared" ca="1" si="19"/>
        <v>-6.1724519999999991E-2</v>
      </c>
      <c r="G425">
        <v>423</v>
      </c>
      <c r="H425">
        <f t="shared" si="20"/>
        <v>6.3449999999999998</v>
      </c>
    </row>
    <row r="426" spans="1:8">
      <c r="A426">
        <v>-0.70926300000000009</v>
      </c>
      <c r="B426">
        <v>0.34531200000000006</v>
      </c>
      <c r="C426">
        <f t="shared" ca="1" si="18"/>
        <v>-0.26447760000000009</v>
      </c>
      <c r="D426">
        <f t="shared" ca="1" si="18"/>
        <v>-3.2569199999999979E-2</v>
      </c>
      <c r="E426">
        <f t="shared" ca="1" si="19"/>
        <v>1.7304839999999978E-2</v>
      </c>
      <c r="F426">
        <f t="shared" ca="1" si="19"/>
        <v>-0.12882492000000001</v>
      </c>
      <c r="G426">
        <v>424</v>
      </c>
      <c r="H426">
        <f t="shared" si="20"/>
        <v>6.3599999999999994</v>
      </c>
    </row>
    <row r="427" spans="1:8">
      <c r="A427">
        <v>-0.565056</v>
      </c>
      <c r="B427">
        <v>-0.27762300000000001</v>
      </c>
      <c r="C427">
        <f t="shared" ref="C427:D490" ca="1" si="21">AVERAGE(OFFSET(A427,0,0,$I$2,1))</f>
        <v>8.436600000000001E-2</v>
      </c>
      <c r="D427">
        <f t="shared" ca="1" si="21"/>
        <v>-0.17069400000000001</v>
      </c>
      <c r="E427">
        <f t="shared" ref="E427:F490" ca="1" si="22">AVERAGE(OFFSET(C427,0,0,$J$2,1))</f>
        <v>0.12541104</v>
      </c>
      <c r="F427">
        <f t="shared" ca="1" si="22"/>
        <v>-0.14836644000000004</v>
      </c>
      <c r="G427">
        <v>425</v>
      </c>
      <c r="H427">
        <f t="shared" si="20"/>
        <v>6.375</v>
      </c>
    </row>
    <row r="428" spans="1:8">
      <c r="A428">
        <v>0.85248900000000005</v>
      </c>
      <c r="B428">
        <v>-0.20110500000000001</v>
      </c>
      <c r="C428">
        <f t="shared" ca="1" si="21"/>
        <v>0.1016316</v>
      </c>
      <c r="D428">
        <f t="shared" ca="1" si="21"/>
        <v>-5.3758799999999995E-2</v>
      </c>
      <c r="E428">
        <f t="shared" ca="1" si="22"/>
        <v>9.7825319999999993E-2</v>
      </c>
      <c r="F428">
        <f t="shared" ca="1" si="22"/>
        <v>-0.13565268000000003</v>
      </c>
      <c r="G428">
        <v>426</v>
      </c>
      <c r="H428">
        <f t="shared" si="20"/>
        <v>6.39</v>
      </c>
    </row>
    <row r="429" spans="1:8">
      <c r="A429">
        <v>-0.67100400000000004</v>
      </c>
      <c r="B429">
        <v>0.44046900000000005</v>
      </c>
      <c r="C429">
        <f t="shared" ca="1" si="21"/>
        <v>-8.8093800000000014E-2</v>
      </c>
      <c r="D429">
        <f t="shared" ca="1" si="21"/>
        <v>-9.9669599999999997E-2</v>
      </c>
      <c r="E429">
        <f t="shared" ca="1" si="22"/>
        <v>0.13420079999999998</v>
      </c>
      <c r="F429">
        <f t="shared" ca="1" si="22"/>
        <v>-0.18466344000000001</v>
      </c>
      <c r="G429">
        <v>427</v>
      </c>
      <c r="H429">
        <f t="shared" si="20"/>
        <v>6.4049999999999994</v>
      </c>
    </row>
    <row r="430" spans="1:8">
      <c r="A430">
        <v>-0.22955400000000001</v>
      </c>
      <c r="B430">
        <v>-0.46989900000000001</v>
      </c>
      <c r="C430">
        <f t="shared" ca="1" si="21"/>
        <v>0.25309799999999999</v>
      </c>
      <c r="D430">
        <f t="shared" ca="1" si="21"/>
        <v>-0.28743300000000005</v>
      </c>
      <c r="E430">
        <f t="shared" ca="1" si="22"/>
        <v>0.21888071999999997</v>
      </c>
      <c r="F430">
        <f t="shared" ca="1" si="22"/>
        <v>-0.19310004000000003</v>
      </c>
      <c r="G430">
        <v>428</v>
      </c>
      <c r="H430">
        <f t="shared" si="20"/>
        <v>6.42</v>
      </c>
    </row>
    <row r="431" spans="1:8">
      <c r="A431">
        <v>1.0349550000000001</v>
      </c>
      <c r="B431">
        <v>-0.34531200000000006</v>
      </c>
      <c r="C431">
        <f t="shared" ca="1" si="21"/>
        <v>0.2760534</v>
      </c>
      <c r="D431">
        <f t="shared" ca="1" si="21"/>
        <v>-0.13027680000000003</v>
      </c>
      <c r="E431">
        <f t="shared" ca="1" si="22"/>
        <v>0.14640444000000002</v>
      </c>
      <c r="F431">
        <f t="shared" ca="1" si="22"/>
        <v>-0.13639824000000003</v>
      </c>
      <c r="G431">
        <v>429</v>
      </c>
      <c r="H431">
        <f t="shared" si="20"/>
        <v>6.4349999999999996</v>
      </c>
    </row>
    <row r="432" spans="1:8">
      <c r="A432">
        <v>-0.47872800000000004</v>
      </c>
      <c r="B432">
        <v>0.30705300000000002</v>
      </c>
      <c r="C432">
        <f t="shared" ca="1" si="21"/>
        <v>-5.3562600000000016E-2</v>
      </c>
      <c r="D432">
        <f t="shared" ca="1" si="21"/>
        <v>-0.1071252</v>
      </c>
      <c r="E432">
        <f t="shared" ca="1" si="22"/>
        <v>0.10535940000000002</v>
      </c>
      <c r="F432">
        <f t="shared" ca="1" si="22"/>
        <v>-0.14868036000000001</v>
      </c>
      <c r="G432">
        <v>430</v>
      </c>
      <c r="H432">
        <f t="shared" si="20"/>
        <v>6.45</v>
      </c>
    </row>
    <row r="433" spans="1:8">
      <c r="A433">
        <v>-9.6138000000000001E-2</v>
      </c>
      <c r="B433">
        <v>-0.43065900000000001</v>
      </c>
      <c r="C433">
        <f t="shared" ca="1" si="21"/>
        <v>0.28350900000000001</v>
      </c>
      <c r="D433">
        <f t="shared" ca="1" si="21"/>
        <v>-0.29881260000000004</v>
      </c>
      <c r="E433">
        <f t="shared" ca="1" si="22"/>
        <v>0.17238132</v>
      </c>
      <c r="F433">
        <f t="shared" ca="1" si="22"/>
        <v>-0.14875884000000003</v>
      </c>
      <c r="G433">
        <v>431</v>
      </c>
      <c r="H433">
        <f t="shared" si="20"/>
        <v>6.4649999999999999</v>
      </c>
    </row>
    <row r="434" spans="1:8">
      <c r="A434">
        <v>1.0349550000000001</v>
      </c>
      <c r="B434">
        <v>-0.49834800000000001</v>
      </c>
      <c r="C434">
        <f t="shared" ca="1" si="21"/>
        <v>0.33530580000000004</v>
      </c>
      <c r="D434">
        <f t="shared" ca="1" si="21"/>
        <v>-0.14185260000000005</v>
      </c>
      <c r="E434">
        <f t="shared" ca="1" si="22"/>
        <v>7.5458520000000043E-2</v>
      </c>
      <c r="F434">
        <f t="shared" ca="1" si="22"/>
        <v>-6.9886440000000022E-2</v>
      </c>
      <c r="G434">
        <v>432</v>
      </c>
      <c r="H434">
        <f t="shared" si="20"/>
        <v>6.4799999999999995</v>
      </c>
    </row>
    <row r="435" spans="1:8">
      <c r="A435">
        <v>-0.114777</v>
      </c>
      <c r="B435">
        <v>0.315882</v>
      </c>
      <c r="C435">
        <f t="shared" ca="1" si="21"/>
        <v>-0.10928339999999999</v>
      </c>
      <c r="D435">
        <f t="shared" ca="1" si="21"/>
        <v>-3.9240000000000108E-3</v>
      </c>
      <c r="E435">
        <f t="shared" ca="1" si="22"/>
        <v>-2.4171839999999983E-2</v>
      </c>
      <c r="F435">
        <f t="shared" ca="1" si="22"/>
        <v>-5.4975240000000002E-2</v>
      </c>
      <c r="G435">
        <v>433</v>
      </c>
      <c r="H435">
        <f t="shared" si="20"/>
        <v>6.4950000000000001</v>
      </c>
    </row>
    <row r="436" spans="1:8">
      <c r="A436">
        <v>-0.61312500000000003</v>
      </c>
      <c r="B436">
        <v>-0.22955400000000001</v>
      </c>
      <c r="C436">
        <f t="shared" ca="1" si="21"/>
        <v>7.0828200000000036E-2</v>
      </c>
      <c r="D436">
        <f t="shared" ca="1" si="21"/>
        <v>-0.19168740000000001</v>
      </c>
      <c r="E436">
        <f t="shared" ca="1" si="22"/>
        <v>3.5237520000000022E-2</v>
      </c>
      <c r="F436">
        <f t="shared" ca="1" si="22"/>
        <v>-7.0318080000000005E-2</v>
      </c>
      <c r="G436">
        <v>434</v>
      </c>
      <c r="H436">
        <f t="shared" si="20"/>
        <v>6.51</v>
      </c>
    </row>
    <row r="437" spans="1:8">
      <c r="A437">
        <v>1.2066300000000001</v>
      </c>
      <c r="B437">
        <v>-0.65138400000000007</v>
      </c>
      <c r="C437">
        <f t="shared" ca="1" si="21"/>
        <v>0.28154700000000005</v>
      </c>
      <c r="D437">
        <f t="shared" ca="1" si="21"/>
        <v>-0.10751760000000002</v>
      </c>
      <c r="E437">
        <f t="shared" ca="1" si="22"/>
        <v>-1.177199999999995E-3</v>
      </c>
      <c r="F437">
        <f t="shared" ca="1" si="22"/>
        <v>-1.5146640000000003E-2</v>
      </c>
      <c r="G437">
        <v>435</v>
      </c>
      <c r="H437">
        <f t="shared" si="20"/>
        <v>6.5249999999999995</v>
      </c>
    </row>
    <row r="438" spans="1:8">
      <c r="A438">
        <v>0.16284600000000002</v>
      </c>
      <c r="B438">
        <v>0.35414100000000004</v>
      </c>
      <c r="C438">
        <f t="shared" ca="1" si="21"/>
        <v>-0.20110500000000001</v>
      </c>
      <c r="D438">
        <f t="shared" ca="1" si="21"/>
        <v>9.5549400000000007E-2</v>
      </c>
      <c r="E438">
        <f t="shared" ca="1" si="22"/>
        <v>-9.2763360000000017E-2</v>
      </c>
      <c r="F438">
        <f t="shared" ca="1" si="22"/>
        <v>-5.4935999999999462E-4</v>
      </c>
      <c r="G438">
        <v>436</v>
      </c>
      <c r="H438">
        <f t="shared" si="20"/>
        <v>6.54</v>
      </c>
    </row>
    <row r="439" spans="1:8">
      <c r="A439">
        <v>-1.187991</v>
      </c>
      <c r="B439">
        <v>0.19129500000000002</v>
      </c>
      <c r="C439">
        <f t="shared" ca="1" si="21"/>
        <v>-0.16284599999999999</v>
      </c>
      <c r="D439">
        <f t="shared" ca="1" si="21"/>
        <v>-6.7296599999999998E-2</v>
      </c>
      <c r="E439">
        <f t="shared" ca="1" si="22"/>
        <v>-2.7271800000000013E-2</v>
      </c>
      <c r="F439">
        <f t="shared" ca="1" si="22"/>
        <v>-4.0338719999999995E-2</v>
      </c>
      <c r="G439">
        <v>437</v>
      </c>
      <c r="H439">
        <f t="shared" si="20"/>
        <v>6.5549999999999997</v>
      </c>
    </row>
    <row r="440" spans="1:8">
      <c r="A440">
        <v>0.78578100000000006</v>
      </c>
      <c r="B440">
        <v>-0.62293500000000002</v>
      </c>
      <c r="C440">
        <f t="shared" ca="1" si="21"/>
        <v>0.1877634</v>
      </c>
      <c r="D440">
        <f t="shared" ca="1" si="21"/>
        <v>-8.0638199999999993E-2</v>
      </c>
      <c r="E440">
        <f t="shared" ca="1" si="22"/>
        <v>-1.2713760000000018E-2</v>
      </c>
      <c r="F440">
        <f t="shared" ca="1" si="22"/>
        <v>-2.6840160000000002E-2</v>
      </c>
      <c r="G440">
        <v>438</v>
      </c>
      <c r="H440">
        <f t="shared" si="20"/>
        <v>6.5699999999999994</v>
      </c>
    </row>
    <row r="441" spans="1:8">
      <c r="A441">
        <v>0.44046900000000005</v>
      </c>
      <c r="B441">
        <v>0.19129500000000002</v>
      </c>
      <c r="C441">
        <f t="shared" ca="1" si="21"/>
        <v>-0.11124540000000002</v>
      </c>
      <c r="D441">
        <f t="shared" ca="1" si="21"/>
        <v>8.4169800000000003E-2</v>
      </c>
      <c r="E441">
        <f t="shared" ca="1" si="22"/>
        <v>-8.8564680000000021E-2</v>
      </c>
      <c r="F441">
        <f t="shared" ca="1" si="22"/>
        <v>-2.8292039999999997E-2</v>
      </c>
      <c r="G441">
        <v>439</v>
      </c>
      <c r="H441">
        <f t="shared" si="20"/>
        <v>6.585</v>
      </c>
    </row>
    <row r="442" spans="1:8">
      <c r="A442">
        <v>-1.2066300000000001</v>
      </c>
      <c r="B442">
        <v>0.36395100000000002</v>
      </c>
      <c r="C442">
        <f t="shared" ca="1" si="21"/>
        <v>-0.17638380000000004</v>
      </c>
      <c r="D442">
        <f t="shared" ca="1" si="21"/>
        <v>-3.4531199999999991E-2</v>
      </c>
      <c r="E442">
        <f t="shared" ca="1" si="22"/>
        <v>-6.8199120000000016E-2</v>
      </c>
      <c r="F442">
        <f t="shared" ca="1" si="22"/>
        <v>-7.5340799999999986E-2</v>
      </c>
      <c r="G442">
        <v>440</v>
      </c>
      <c r="H442">
        <f t="shared" si="20"/>
        <v>6.6</v>
      </c>
    </row>
    <row r="443" spans="1:8">
      <c r="A443">
        <v>0.35414100000000004</v>
      </c>
      <c r="B443">
        <v>-0.46008899999999997</v>
      </c>
      <c r="C443">
        <f t="shared" ca="1" si="21"/>
        <v>0.12635279999999999</v>
      </c>
      <c r="D443">
        <f t="shared" ca="1" si="21"/>
        <v>-0.1033974</v>
      </c>
      <c r="E443">
        <f t="shared" ca="1" si="22"/>
        <v>-6.5452320000000008E-2</v>
      </c>
      <c r="F443">
        <f t="shared" ca="1" si="22"/>
        <v>-8.0638200000000007E-2</v>
      </c>
      <c r="G443">
        <v>441</v>
      </c>
      <c r="H443">
        <f t="shared" si="20"/>
        <v>6.6149999999999993</v>
      </c>
    </row>
    <row r="444" spans="1:8">
      <c r="A444">
        <v>0.565056</v>
      </c>
      <c r="B444">
        <v>0.124587</v>
      </c>
      <c r="C444">
        <f t="shared" ca="1" si="21"/>
        <v>-9.0055800000000019E-2</v>
      </c>
      <c r="D444">
        <f t="shared" ca="1" si="21"/>
        <v>1.961999999999936E-4</v>
      </c>
      <c r="E444">
        <f t="shared" ca="1" si="22"/>
        <v>-0.12364524000000002</v>
      </c>
      <c r="F444">
        <f t="shared" ca="1" si="22"/>
        <v>-8.9820360000000002E-2</v>
      </c>
      <c r="G444">
        <v>442</v>
      </c>
      <c r="H444">
        <f t="shared" si="20"/>
        <v>6.63</v>
      </c>
    </row>
    <row r="445" spans="1:8">
      <c r="A445">
        <v>-0.70926300000000009</v>
      </c>
      <c r="B445">
        <v>0.20110500000000001</v>
      </c>
      <c r="C445">
        <f t="shared" ca="1" si="21"/>
        <v>-0.19149120000000003</v>
      </c>
      <c r="D445">
        <f t="shared" ca="1" si="21"/>
        <v>-8.7897599999999992E-2</v>
      </c>
      <c r="E445">
        <f t="shared" ca="1" si="22"/>
        <v>-0.10637964000000003</v>
      </c>
      <c r="F445">
        <f t="shared" ca="1" si="22"/>
        <v>-0.12623508</v>
      </c>
      <c r="G445">
        <v>443</v>
      </c>
      <c r="H445">
        <f t="shared" si="20"/>
        <v>6.6449999999999996</v>
      </c>
    </row>
    <row r="446" spans="1:8">
      <c r="A446">
        <v>0.114777</v>
      </c>
      <c r="B446">
        <v>-0.40221000000000001</v>
      </c>
      <c r="C446">
        <f t="shared" ca="1" si="21"/>
        <v>-9.4175999999999982E-3</v>
      </c>
      <c r="D446">
        <f t="shared" ca="1" si="21"/>
        <v>-0.15107399999999999</v>
      </c>
      <c r="E446">
        <f t="shared" ca="1" si="22"/>
        <v>-9.8335440000000024E-2</v>
      </c>
      <c r="F446">
        <f t="shared" ca="1" si="22"/>
        <v>-0.12627432</v>
      </c>
      <c r="G446">
        <v>444</v>
      </c>
      <c r="H446">
        <f t="shared" si="20"/>
        <v>6.66</v>
      </c>
    </row>
    <row r="447" spans="1:8">
      <c r="A447">
        <v>0.30705300000000002</v>
      </c>
      <c r="B447">
        <v>1.9620000000000002E-2</v>
      </c>
      <c r="C447">
        <f t="shared" ca="1" si="21"/>
        <v>-0.16264980000000001</v>
      </c>
      <c r="D447">
        <f t="shared" ca="1" si="21"/>
        <v>-6.1018200000000002E-2</v>
      </c>
      <c r="E447">
        <f t="shared" ca="1" si="22"/>
        <v>-0.13015908000000001</v>
      </c>
      <c r="F447">
        <f t="shared" ca="1" si="22"/>
        <v>-0.11944656000000001</v>
      </c>
      <c r="G447">
        <v>445</v>
      </c>
      <c r="H447">
        <f t="shared" si="20"/>
        <v>6.6749999999999998</v>
      </c>
    </row>
    <row r="448" spans="1:8">
      <c r="A448">
        <v>-0.72790200000000005</v>
      </c>
      <c r="B448">
        <v>5.7879E-2</v>
      </c>
      <c r="C448">
        <f t="shared" ca="1" si="21"/>
        <v>-0.16461180000000003</v>
      </c>
      <c r="D448">
        <f t="shared" ca="1" si="21"/>
        <v>-0.14930819999999997</v>
      </c>
      <c r="E448">
        <f t="shared" ca="1" si="22"/>
        <v>-9.1860840000000013E-2</v>
      </c>
      <c r="F448">
        <f t="shared" ca="1" si="22"/>
        <v>-0.14405003999999999</v>
      </c>
      <c r="G448">
        <v>446</v>
      </c>
      <c r="H448">
        <f t="shared" si="20"/>
        <v>6.6899999999999995</v>
      </c>
    </row>
    <row r="449" spans="1:8">
      <c r="A449">
        <v>5.7879E-2</v>
      </c>
      <c r="B449">
        <v>-0.315882</v>
      </c>
      <c r="C449">
        <f t="shared" ca="1" si="21"/>
        <v>-3.727800000000009E-3</v>
      </c>
      <c r="D449">
        <f t="shared" ca="1" si="21"/>
        <v>-0.18187739999999999</v>
      </c>
      <c r="E449">
        <f t="shared" ca="1" si="22"/>
        <v>-8.5739399999999993E-2</v>
      </c>
      <c r="F449">
        <f t="shared" ca="1" si="22"/>
        <v>-0.13298435999999997</v>
      </c>
      <c r="G449">
        <v>447</v>
      </c>
      <c r="H449">
        <f t="shared" si="20"/>
        <v>6.7050000000000001</v>
      </c>
    </row>
    <row r="450" spans="1:8">
      <c r="A450">
        <v>0.20110500000000001</v>
      </c>
      <c r="B450">
        <v>-0.114777</v>
      </c>
      <c r="C450">
        <f t="shared" ca="1" si="21"/>
        <v>-0.15127020000000002</v>
      </c>
      <c r="D450">
        <f t="shared" ca="1" si="21"/>
        <v>-8.8093799999999986E-2</v>
      </c>
      <c r="E450">
        <f t="shared" ca="1" si="22"/>
        <v>-0.12097692</v>
      </c>
      <c r="F450">
        <f t="shared" ca="1" si="22"/>
        <v>-0.11850479999999999</v>
      </c>
      <c r="G450">
        <v>448</v>
      </c>
      <c r="H450">
        <f t="shared" si="20"/>
        <v>6.72</v>
      </c>
    </row>
    <row r="451" spans="1:8">
      <c r="A451">
        <v>-0.65138400000000007</v>
      </c>
      <c r="B451">
        <v>4.8069000000000001E-2</v>
      </c>
      <c r="C451">
        <f t="shared" ca="1" si="21"/>
        <v>-0.16853580000000001</v>
      </c>
      <c r="D451">
        <f t="shared" ca="1" si="21"/>
        <v>-0.11693519999999999</v>
      </c>
      <c r="E451">
        <f t="shared" ca="1" si="22"/>
        <v>-8.6092559999999999E-2</v>
      </c>
      <c r="F451">
        <f t="shared" ca="1" si="22"/>
        <v>-0.14000831999999999</v>
      </c>
      <c r="G451">
        <v>449</v>
      </c>
      <c r="H451">
        <f t="shared" si="20"/>
        <v>6.7349999999999994</v>
      </c>
    </row>
    <row r="452" spans="1:8">
      <c r="A452">
        <v>0.29724300000000003</v>
      </c>
      <c r="B452">
        <v>-0.42182999999999998</v>
      </c>
      <c r="C452">
        <f t="shared" ca="1" si="21"/>
        <v>2.8841400000000007E-2</v>
      </c>
      <c r="D452">
        <f t="shared" ca="1" si="21"/>
        <v>-0.18403559999999999</v>
      </c>
      <c r="E452">
        <f t="shared" ca="1" si="22"/>
        <v>-4.9285439999999993E-2</v>
      </c>
      <c r="F452">
        <f t="shared" ca="1" si="22"/>
        <v>-0.14424624000000003</v>
      </c>
      <c r="G452">
        <v>450</v>
      </c>
      <c r="H452">
        <f t="shared" ref="H452:H515" si="23">G452*0.015</f>
        <v>6.75</v>
      </c>
    </row>
    <row r="453" spans="1:8">
      <c r="A453">
        <v>7.6518000000000003E-2</v>
      </c>
      <c r="B453">
        <v>-0.104967</v>
      </c>
      <c r="C453">
        <f t="shared" ca="1" si="21"/>
        <v>-0.1340046</v>
      </c>
      <c r="D453">
        <f t="shared" ca="1" si="21"/>
        <v>-9.3979800000000002E-2</v>
      </c>
      <c r="E453">
        <f t="shared" ca="1" si="22"/>
        <v>-7.0357319999999987E-2</v>
      </c>
      <c r="F453">
        <f t="shared" ca="1" si="22"/>
        <v>-0.12929580000000002</v>
      </c>
      <c r="G453">
        <v>451</v>
      </c>
      <c r="H453">
        <f t="shared" si="23"/>
        <v>6.7649999999999997</v>
      </c>
    </row>
    <row r="454" spans="1:8">
      <c r="A454">
        <v>-0.67983300000000002</v>
      </c>
      <c r="B454">
        <v>0.15303600000000001</v>
      </c>
      <c r="C454">
        <f t="shared" ca="1" si="21"/>
        <v>-0.17991539999999998</v>
      </c>
      <c r="D454">
        <f t="shared" ca="1" si="21"/>
        <v>-0.10947959999999998</v>
      </c>
      <c r="E454">
        <f t="shared" ca="1" si="22"/>
        <v>-3.4334999999999991E-2</v>
      </c>
      <c r="F454">
        <f t="shared" ca="1" si="22"/>
        <v>-0.14730696000000001</v>
      </c>
      <c r="G454">
        <v>452</v>
      </c>
      <c r="H454">
        <f t="shared" si="23"/>
        <v>6.7799999999999994</v>
      </c>
    </row>
    <row r="455" spans="1:8">
      <c r="A455">
        <v>0.114777</v>
      </c>
      <c r="B455">
        <v>-0.25898399999999999</v>
      </c>
      <c r="C455">
        <f t="shared" ca="1" si="21"/>
        <v>2.3151600000000015E-2</v>
      </c>
      <c r="D455">
        <f t="shared" ca="1" si="21"/>
        <v>-0.19561139999999999</v>
      </c>
      <c r="E455">
        <f t="shared" ca="1" si="22"/>
        <v>4.8029760000000012E-2</v>
      </c>
      <c r="F455">
        <f t="shared" ca="1" si="22"/>
        <v>-0.16064856</v>
      </c>
      <c r="G455">
        <v>453</v>
      </c>
      <c r="H455">
        <f t="shared" si="23"/>
        <v>6.7949999999999999</v>
      </c>
    </row>
    <row r="456" spans="1:8">
      <c r="A456">
        <v>0.33550200000000002</v>
      </c>
      <c r="B456">
        <v>-0.28743299999999999</v>
      </c>
      <c r="C456">
        <f t="shared" ca="1" si="21"/>
        <v>1.5499800000000013E-2</v>
      </c>
      <c r="D456">
        <f t="shared" ca="1" si="21"/>
        <v>-0.13812480000000002</v>
      </c>
      <c r="E456">
        <f t="shared" ca="1" si="22"/>
        <v>7.1769960000000008E-2</v>
      </c>
      <c r="F456">
        <f t="shared" ca="1" si="22"/>
        <v>-0.14299056000000002</v>
      </c>
      <c r="G456">
        <v>454</v>
      </c>
      <c r="H456">
        <f t="shared" si="23"/>
        <v>6.81</v>
      </c>
    </row>
    <row r="457" spans="1:8">
      <c r="A457">
        <v>-0.51698699999999997</v>
      </c>
      <c r="B457">
        <v>2.8448999999999999E-2</v>
      </c>
      <c r="C457">
        <f t="shared" ca="1" si="21"/>
        <v>-7.6518000000000003E-2</v>
      </c>
      <c r="D457">
        <f t="shared" ca="1" si="21"/>
        <v>-0.1092834</v>
      </c>
      <c r="E457">
        <f t="shared" ca="1" si="22"/>
        <v>6.906240000000001E-2</v>
      </c>
      <c r="F457">
        <f t="shared" ca="1" si="22"/>
        <v>-0.13682988000000001</v>
      </c>
      <c r="G457">
        <v>455</v>
      </c>
      <c r="H457">
        <f t="shared" si="23"/>
        <v>6.8250000000000002</v>
      </c>
    </row>
    <row r="458" spans="1:8">
      <c r="A458">
        <v>-0.15303600000000001</v>
      </c>
      <c r="B458">
        <v>-0.18246599999999999</v>
      </c>
      <c r="C458">
        <f t="shared" ca="1" si="21"/>
        <v>4.6106999999999995E-2</v>
      </c>
      <c r="D458">
        <f t="shared" ca="1" si="21"/>
        <v>-0.18403560000000002</v>
      </c>
      <c r="E458">
        <f t="shared" ca="1" si="22"/>
        <v>0.10736064000000001</v>
      </c>
      <c r="F458">
        <f t="shared" ca="1" si="22"/>
        <v>-0.14220576000000001</v>
      </c>
      <c r="G458">
        <v>456</v>
      </c>
      <c r="H458">
        <f t="shared" si="23"/>
        <v>6.84</v>
      </c>
    </row>
    <row r="459" spans="1:8">
      <c r="A459">
        <v>0.33550200000000002</v>
      </c>
      <c r="B459">
        <v>-0.27762300000000001</v>
      </c>
      <c r="C459">
        <f t="shared" ca="1" si="21"/>
        <v>0.23190840000000001</v>
      </c>
      <c r="D459">
        <f t="shared" ca="1" si="21"/>
        <v>-0.17618760000000006</v>
      </c>
      <c r="E459">
        <f t="shared" ca="1" si="22"/>
        <v>0.1318464</v>
      </c>
      <c r="F459">
        <f t="shared" ca="1" si="22"/>
        <v>-0.12227184000000005</v>
      </c>
      <c r="G459">
        <v>457</v>
      </c>
      <c r="H459">
        <f t="shared" si="23"/>
        <v>6.8549999999999995</v>
      </c>
    </row>
    <row r="460" spans="1:8">
      <c r="A460">
        <v>7.6518000000000003E-2</v>
      </c>
      <c r="B460">
        <v>2.8448999999999999E-2</v>
      </c>
      <c r="C460">
        <f t="shared" ca="1" si="21"/>
        <v>0.14185260000000002</v>
      </c>
      <c r="D460">
        <f t="shared" ca="1" si="21"/>
        <v>-0.10732140000000001</v>
      </c>
      <c r="E460">
        <f t="shared" ca="1" si="22"/>
        <v>4.4812080000000004E-2</v>
      </c>
      <c r="F460">
        <f t="shared" ca="1" si="22"/>
        <v>-8.9349480000000009E-2</v>
      </c>
      <c r="G460">
        <v>458</v>
      </c>
      <c r="H460">
        <f t="shared" si="23"/>
        <v>6.87</v>
      </c>
    </row>
    <row r="461" spans="1:8">
      <c r="A461">
        <v>-0.124587</v>
      </c>
      <c r="B461">
        <v>-0.14322600000000002</v>
      </c>
      <c r="C461">
        <f t="shared" ca="1" si="21"/>
        <v>1.9619999999999972E-3</v>
      </c>
      <c r="D461">
        <f t="shared" ca="1" si="21"/>
        <v>-0.10732140000000004</v>
      </c>
      <c r="E461">
        <f t="shared" ca="1" si="22"/>
        <v>2.5898400000000099E-3</v>
      </c>
      <c r="F461">
        <f t="shared" ca="1" si="22"/>
        <v>-8.3973600000000009E-2</v>
      </c>
      <c r="G461">
        <v>459</v>
      </c>
      <c r="H461">
        <f t="shared" si="23"/>
        <v>6.8849999999999998</v>
      </c>
    </row>
    <row r="462" spans="1:8">
      <c r="A462">
        <v>9.6138000000000001E-2</v>
      </c>
      <c r="B462">
        <v>-0.34531200000000006</v>
      </c>
      <c r="C462">
        <f t="shared" ca="1" si="21"/>
        <v>0.11497320000000003</v>
      </c>
      <c r="D462">
        <f t="shared" ca="1" si="21"/>
        <v>-0.1361628</v>
      </c>
      <c r="E462">
        <f t="shared" ca="1" si="22"/>
        <v>1.0594800000000024E-2</v>
      </c>
      <c r="F462">
        <f t="shared" ca="1" si="22"/>
        <v>-8.0873639999999997E-2</v>
      </c>
      <c r="G462">
        <v>460</v>
      </c>
      <c r="H462">
        <f t="shared" si="23"/>
        <v>6.8999999999999995</v>
      </c>
    </row>
    <row r="463" spans="1:8">
      <c r="A463">
        <v>0.77597100000000008</v>
      </c>
      <c r="B463">
        <v>-0.14322600000000002</v>
      </c>
      <c r="C463">
        <f t="shared" ca="1" si="21"/>
        <v>0.16853580000000004</v>
      </c>
      <c r="D463">
        <f t="shared" ca="1" si="21"/>
        <v>-8.436600000000001E-2</v>
      </c>
      <c r="E463">
        <f t="shared" ca="1" si="22"/>
        <v>-0.11434535999999999</v>
      </c>
      <c r="F463">
        <f t="shared" ca="1" si="22"/>
        <v>-2.7938880000000006E-2</v>
      </c>
      <c r="G463">
        <v>461</v>
      </c>
      <c r="H463">
        <f t="shared" si="23"/>
        <v>6.915</v>
      </c>
    </row>
    <row r="464" spans="1:8">
      <c r="A464">
        <v>-0.114777</v>
      </c>
      <c r="B464">
        <v>6.6708000000000003E-2</v>
      </c>
      <c r="C464">
        <f t="shared" ca="1" si="21"/>
        <v>-0.2032632</v>
      </c>
      <c r="D464">
        <f t="shared" ca="1" si="21"/>
        <v>-1.1575800000000002E-2</v>
      </c>
      <c r="E464">
        <f t="shared" ca="1" si="22"/>
        <v>-0.29327976</v>
      </c>
      <c r="F464">
        <f t="shared" ca="1" si="22"/>
        <v>3.0371760000000015E-2</v>
      </c>
      <c r="G464">
        <v>462</v>
      </c>
      <c r="H464">
        <f t="shared" si="23"/>
        <v>6.93</v>
      </c>
    </row>
    <row r="465" spans="1:8">
      <c r="A465">
        <v>-0.62293500000000002</v>
      </c>
      <c r="B465">
        <v>2.8448999999999999E-2</v>
      </c>
      <c r="C465">
        <f t="shared" ca="1" si="21"/>
        <v>-6.9258599999999976E-2</v>
      </c>
      <c r="D465">
        <f t="shared" ca="1" si="21"/>
        <v>-8.0442E-2</v>
      </c>
      <c r="E465">
        <f t="shared" ca="1" si="22"/>
        <v>-0.39593160000000005</v>
      </c>
      <c r="F465">
        <f t="shared" ca="1" si="22"/>
        <v>7.3339560000000012E-2</v>
      </c>
      <c r="G465">
        <v>463</v>
      </c>
      <c r="H465">
        <f t="shared" si="23"/>
        <v>6.9449999999999994</v>
      </c>
    </row>
    <row r="466" spans="1:8">
      <c r="A466">
        <v>0.44046900000000005</v>
      </c>
      <c r="B466">
        <v>-0.28743299999999999</v>
      </c>
      <c r="C466">
        <f t="shared" ca="1" si="21"/>
        <v>4.1986800000000032E-2</v>
      </c>
      <c r="D466">
        <f t="shared" ca="1" si="21"/>
        <v>-9.1821600000000003E-2</v>
      </c>
      <c r="E466">
        <f t="shared" ca="1" si="22"/>
        <v>-0.55143972000000008</v>
      </c>
      <c r="F466">
        <f t="shared" ca="1" si="22"/>
        <v>0.14809176000000002</v>
      </c>
      <c r="G466">
        <v>464</v>
      </c>
      <c r="H466">
        <f t="shared" si="23"/>
        <v>6.96</v>
      </c>
    </row>
    <row r="467" spans="1:8">
      <c r="A467">
        <v>0.36395100000000002</v>
      </c>
      <c r="B467">
        <v>-8.6328000000000016E-2</v>
      </c>
      <c r="C467">
        <f t="shared" ca="1" si="21"/>
        <v>-0.50972760000000006</v>
      </c>
      <c r="D467">
        <f t="shared" ca="1" si="21"/>
        <v>0.12851100000000001</v>
      </c>
      <c r="E467">
        <f t="shared" ca="1" si="22"/>
        <v>-0.72958931999999999</v>
      </c>
      <c r="F467">
        <f t="shared" ca="1" si="22"/>
        <v>0.23010336000000003</v>
      </c>
      <c r="G467">
        <v>465</v>
      </c>
      <c r="H467">
        <f t="shared" si="23"/>
        <v>6.9749999999999996</v>
      </c>
    </row>
    <row r="468" spans="1:8">
      <c r="A468">
        <v>-1.083024</v>
      </c>
      <c r="B468">
        <v>0.220725</v>
      </c>
      <c r="C468">
        <f t="shared" ca="1" si="21"/>
        <v>-0.72613620000000001</v>
      </c>
      <c r="D468">
        <f t="shared" ca="1" si="21"/>
        <v>0.20718720000000004</v>
      </c>
      <c r="E468">
        <f t="shared" ca="1" si="22"/>
        <v>-0.72841212000000011</v>
      </c>
      <c r="F468">
        <f t="shared" ca="1" si="22"/>
        <v>0.25003728000000003</v>
      </c>
      <c r="G468">
        <v>466</v>
      </c>
      <c r="H468">
        <f t="shared" si="23"/>
        <v>6.9899999999999993</v>
      </c>
    </row>
    <row r="469" spans="1:8">
      <c r="A469">
        <v>0.55524600000000002</v>
      </c>
      <c r="B469">
        <v>-0.27762300000000001</v>
      </c>
      <c r="C469">
        <f t="shared" ca="1" si="21"/>
        <v>-0.7165224</v>
      </c>
      <c r="D469">
        <f t="shared" ca="1" si="21"/>
        <v>0.20326320000000003</v>
      </c>
      <c r="E469">
        <f t="shared" ca="1" si="22"/>
        <v>-0.66135096000000015</v>
      </c>
      <c r="F469">
        <f t="shared" ca="1" si="22"/>
        <v>0.25423596000000004</v>
      </c>
      <c r="G469">
        <v>467</v>
      </c>
      <c r="H469">
        <f t="shared" si="23"/>
        <v>7.0049999999999999</v>
      </c>
    </row>
    <row r="470" spans="1:8">
      <c r="A470">
        <v>-6.6708000000000003E-2</v>
      </c>
      <c r="B470">
        <v>-2.8448999999999999E-2</v>
      </c>
      <c r="C470">
        <f t="shared" ca="1" si="21"/>
        <v>-0.84679920000000009</v>
      </c>
      <c r="D470">
        <f t="shared" ca="1" si="21"/>
        <v>0.29331900000000005</v>
      </c>
      <c r="E470">
        <f t="shared" ca="1" si="22"/>
        <v>-0.55442195999999999</v>
      </c>
      <c r="F470">
        <f t="shared" ca="1" si="22"/>
        <v>0.23967792000000004</v>
      </c>
      <c r="G470">
        <v>468</v>
      </c>
      <c r="H470">
        <f t="shared" si="23"/>
        <v>7.02</v>
      </c>
    </row>
    <row r="471" spans="1:8">
      <c r="A471">
        <v>-2.3181030000000002</v>
      </c>
      <c r="B471">
        <v>0.81423000000000012</v>
      </c>
      <c r="C471">
        <f t="shared" ca="1" si="21"/>
        <v>-0.84876119999999999</v>
      </c>
      <c r="D471">
        <f t="shared" ca="1" si="21"/>
        <v>0.31823640000000003</v>
      </c>
      <c r="E471">
        <f t="shared" ca="1" si="22"/>
        <v>-0.41527692000000005</v>
      </c>
      <c r="F471">
        <f t="shared" ca="1" si="22"/>
        <v>0.21248460000000002</v>
      </c>
      <c r="G471">
        <v>469</v>
      </c>
      <c r="H471">
        <f t="shared" si="23"/>
        <v>7.0350000000000001</v>
      </c>
    </row>
    <row r="472" spans="1:8">
      <c r="A472">
        <v>-0.71809200000000006</v>
      </c>
      <c r="B472">
        <v>0.30705300000000002</v>
      </c>
      <c r="C472">
        <f t="shared" ca="1" si="21"/>
        <v>-0.50384160000000011</v>
      </c>
      <c r="D472">
        <f t="shared" ca="1" si="21"/>
        <v>0.22818060000000004</v>
      </c>
      <c r="E472">
        <f t="shared" ca="1" si="22"/>
        <v>-0.26808768000000005</v>
      </c>
      <c r="F472">
        <f t="shared" ca="1" si="22"/>
        <v>0.16994843999999998</v>
      </c>
      <c r="G472">
        <v>470</v>
      </c>
      <c r="H472">
        <f t="shared" si="23"/>
        <v>7.05</v>
      </c>
    </row>
    <row r="473" spans="1:8">
      <c r="A473">
        <v>-1.0349550000000001</v>
      </c>
      <c r="B473">
        <v>0.20110500000000001</v>
      </c>
      <c r="C473">
        <f t="shared" ca="1" si="21"/>
        <v>-0.39083040000000008</v>
      </c>
      <c r="D473">
        <f t="shared" ca="1" si="21"/>
        <v>0.22818060000000001</v>
      </c>
      <c r="E473">
        <f t="shared" ca="1" si="22"/>
        <v>-0.15849036</v>
      </c>
      <c r="F473">
        <f t="shared" ca="1" si="22"/>
        <v>0.12203639999999998</v>
      </c>
      <c r="G473">
        <v>471</v>
      </c>
      <c r="H473">
        <f t="shared" si="23"/>
        <v>7.0649999999999995</v>
      </c>
    </row>
    <row r="474" spans="1:8">
      <c r="A474">
        <v>-9.6138000000000001E-2</v>
      </c>
      <c r="B474">
        <v>0.17265600000000003</v>
      </c>
      <c r="C474">
        <f t="shared" ca="1" si="21"/>
        <v>-0.18187740000000002</v>
      </c>
      <c r="D474">
        <f t="shared" ca="1" si="21"/>
        <v>0.13047300000000001</v>
      </c>
      <c r="E474">
        <f t="shared" ca="1" si="22"/>
        <v>-6.5766240000000004E-2</v>
      </c>
      <c r="F474">
        <f t="shared" ca="1" si="22"/>
        <v>5.9173920000000012E-2</v>
      </c>
      <c r="G474">
        <v>472</v>
      </c>
      <c r="H474">
        <f t="shared" si="23"/>
        <v>7.08</v>
      </c>
    </row>
    <row r="475" spans="1:8">
      <c r="A475">
        <v>-7.6518000000000003E-2</v>
      </c>
      <c r="B475">
        <v>9.6138000000000001E-2</v>
      </c>
      <c r="C475">
        <f t="shared" ca="1" si="21"/>
        <v>-0.15107399999999999</v>
      </c>
      <c r="D475">
        <f t="shared" ca="1" si="21"/>
        <v>0.1573524</v>
      </c>
      <c r="E475">
        <f t="shared" ca="1" si="22"/>
        <v>-1.4440320000000006E-2</v>
      </c>
      <c r="F475">
        <f t="shared" ca="1" si="22"/>
        <v>2.1621240000000007E-2</v>
      </c>
      <c r="G475">
        <v>473</v>
      </c>
      <c r="H475">
        <f t="shared" si="23"/>
        <v>7.0949999999999998</v>
      </c>
    </row>
    <row r="476" spans="1:8">
      <c r="A476">
        <v>-0.59350500000000006</v>
      </c>
      <c r="B476">
        <v>0.36395100000000002</v>
      </c>
      <c r="C476">
        <f t="shared" ca="1" si="21"/>
        <v>-0.11281500000000003</v>
      </c>
      <c r="D476">
        <f t="shared" ca="1" si="21"/>
        <v>0.10555560000000001</v>
      </c>
      <c r="E476">
        <f t="shared" ca="1" si="22"/>
        <v>3.0332519999999995E-2</v>
      </c>
      <c r="F476">
        <f t="shared" ca="1" si="22"/>
        <v>-3.971087999999999E-2</v>
      </c>
      <c r="G476">
        <v>474</v>
      </c>
      <c r="H476">
        <f t="shared" si="23"/>
        <v>7.1099999999999994</v>
      </c>
    </row>
    <row r="477" spans="1:8">
      <c r="A477">
        <v>-0.15303600000000001</v>
      </c>
      <c r="B477">
        <v>0.30705300000000002</v>
      </c>
      <c r="C477">
        <f t="shared" ca="1" si="21"/>
        <v>4.4145000000000004E-2</v>
      </c>
      <c r="D477">
        <f t="shared" ca="1" si="21"/>
        <v>-1.1379599999999995E-2</v>
      </c>
      <c r="E477">
        <f t="shared" ca="1" si="22"/>
        <v>6.3254879999999986E-2</v>
      </c>
      <c r="F477">
        <f t="shared" ca="1" si="22"/>
        <v>-8.8368479999999999E-2</v>
      </c>
      <c r="G477">
        <v>475</v>
      </c>
      <c r="H477">
        <f t="shared" si="23"/>
        <v>7.125</v>
      </c>
    </row>
    <row r="478" spans="1:8">
      <c r="A478">
        <v>9.810000000000001E-3</v>
      </c>
      <c r="B478">
        <v>-0.28743299999999999</v>
      </c>
      <c r="C478">
        <f t="shared" ca="1" si="21"/>
        <v>7.2790199999999999E-2</v>
      </c>
      <c r="D478">
        <f t="shared" ca="1" si="21"/>
        <v>-8.6131800000000008E-2</v>
      </c>
      <c r="E478">
        <f t="shared" ca="1" si="22"/>
        <v>5.7133440000000001E-2</v>
      </c>
      <c r="F478">
        <f t="shared" ca="1" si="22"/>
        <v>-0.10826316</v>
      </c>
      <c r="G478">
        <v>476</v>
      </c>
      <c r="H478">
        <f t="shared" si="23"/>
        <v>7.14</v>
      </c>
    </row>
    <row r="479" spans="1:8">
      <c r="A479">
        <v>5.7879E-2</v>
      </c>
      <c r="B479">
        <v>0.30705300000000002</v>
      </c>
      <c r="C479">
        <f t="shared" ca="1" si="21"/>
        <v>7.4752200000000019E-2</v>
      </c>
      <c r="D479">
        <f t="shared" ca="1" si="21"/>
        <v>-5.7290400000000005E-2</v>
      </c>
      <c r="E479">
        <f t="shared" ca="1" si="22"/>
        <v>4.720572E-2</v>
      </c>
      <c r="F479">
        <f t="shared" ca="1" si="22"/>
        <v>-0.11666052000000002</v>
      </c>
      <c r="G479">
        <v>477</v>
      </c>
      <c r="H479">
        <f t="shared" si="23"/>
        <v>7.1549999999999994</v>
      </c>
    </row>
    <row r="480" spans="1:8">
      <c r="A480">
        <v>0.114777</v>
      </c>
      <c r="B480">
        <v>-0.16284600000000002</v>
      </c>
      <c r="C480">
        <f t="shared" ca="1" si="21"/>
        <v>7.2790199999999999E-2</v>
      </c>
      <c r="D480">
        <f t="shared" ca="1" si="21"/>
        <v>-0.14930819999999997</v>
      </c>
      <c r="E480">
        <f t="shared" ca="1" si="22"/>
        <v>3.6885599999999998E-2</v>
      </c>
      <c r="F480">
        <f t="shared" ca="1" si="22"/>
        <v>-0.13161096</v>
      </c>
      <c r="G480">
        <v>478</v>
      </c>
      <c r="H480">
        <f t="shared" si="23"/>
        <v>7.17</v>
      </c>
    </row>
    <row r="481" spans="1:8">
      <c r="A481">
        <v>0.19129500000000002</v>
      </c>
      <c r="B481">
        <v>-0.220725</v>
      </c>
      <c r="C481">
        <f t="shared" ca="1" si="21"/>
        <v>5.1796799999999997E-2</v>
      </c>
      <c r="D481">
        <f t="shared" ca="1" si="21"/>
        <v>-0.13773240000000003</v>
      </c>
      <c r="E481">
        <f t="shared" ca="1" si="22"/>
        <v>2.5427519999999999E-2</v>
      </c>
      <c r="F481">
        <f t="shared" ca="1" si="22"/>
        <v>-0.12701988000000003</v>
      </c>
      <c r="G481">
        <v>479</v>
      </c>
      <c r="H481">
        <f t="shared" si="23"/>
        <v>7.1849999999999996</v>
      </c>
    </row>
    <row r="482" spans="1:8">
      <c r="A482">
        <v>-9.810000000000001E-3</v>
      </c>
      <c r="B482">
        <v>-6.6708000000000003E-2</v>
      </c>
      <c r="C482">
        <f t="shared" ca="1" si="21"/>
        <v>1.3537799999999999E-2</v>
      </c>
      <c r="D482">
        <f t="shared" ca="1" si="21"/>
        <v>-0.11085300000000001</v>
      </c>
      <c r="E482">
        <f t="shared" ca="1" si="22"/>
        <v>1.856052E-2</v>
      </c>
      <c r="F482">
        <f t="shared" ca="1" si="22"/>
        <v>-0.12627432000000002</v>
      </c>
      <c r="G482">
        <v>480</v>
      </c>
      <c r="H482">
        <f t="shared" si="23"/>
        <v>7.1999999999999993</v>
      </c>
    </row>
    <row r="483" spans="1:8">
      <c r="A483">
        <v>1.9620000000000002E-2</v>
      </c>
      <c r="B483">
        <v>-0.14322600000000002</v>
      </c>
      <c r="C483">
        <f t="shared" ca="1" si="21"/>
        <v>2.3151600000000001E-2</v>
      </c>
      <c r="D483">
        <f t="shared" ca="1" si="21"/>
        <v>-0.12811860000000003</v>
      </c>
      <c r="E483">
        <f t="shared" ca="1" si="22"/>
        <v>1.856052E-2</v>
      </c>
      <c r="F483">
        <f t="shared" ca="1" si="22"/>
        <v>-0.13204260000000001</v>
      </c>
      <c r="G483">
        <v>481</v>
      </c>
      <c r="H483">
        <f t="shared" si="23"/>
        <v>7.2149999999999999</v>
      </c>
    </row>
    <row r="484" spans="1:8">
      <c r="A484">
        <v>4.8069000000000001E-2</v>
      </c>
      <c r="B484">
        <v>-0.15303600000000001</v>
      </c>
      <c r="C484">
        <f t="shared" ca="1" si="21"/>
        <v>2.3151600000000001E-2</v>
      </c>
      <c r="D484">
        <f t="shared" ca="1" si="21"/>
        <v>-0.13204260000000001</v>
      </c>
      <c r="E484">
        <f t="shared" ca="1" si="22"/>
        <v>1.4322600000000001E-2</v>
      </c>
      <c r="F484">
        <f t="shared" ca="1" si="22"/>
        <v>-0.13282740000000001</v>
      </c>
      <c r="G484">
        <v>482</v>
      </c>
      <c r="H484">
        <f t="shared" si="23"/>
        <v>7.2299999999999995</v>
      </c>
    </row>
    <row r="485" spans="1:8">
      <c r="A485">
        <v>9.810000000000001E-3</v>
      </c>
      <c r="B485">
        <v>-0.104967</v>
      </c>
      <c r="C485">
        <f t="shared" ca="1" si="21"/>
        <v>1.5499799999999999E-2</v>
      </c>
      <c r="D485">
        <f t="shared" ca="1" si="21"/>
        <v>-0.12635280000000002</v>
      </c>
      <c r="E485">
        <f t="shared" ca="1" si="22"/>
        <v>9.29988E-3</v>
      </c>
      <c r="F485">
        <f t="shared" ca="1" si="22"/>
        <v>-0.13090464000000002</v>
      </c>
      <c r="G485">
        <v>483</v>
      </c>
      <c r="H485">
        <f t="shared" si="23"/>
        <v>7.2450000000000001</v>
      </c>
    </row>
    <row r="486" spans="1:8">
      <c r="A486">
        <v>0</v>
      </c>
      <c r="B486">
        <v>-8.6328000000000016E-2</v>
      </c>
      <c r="C486">
        <f t="shared" ca="1" si="21"/>
        <v>1.74618E-2</v>
      </c>
      <c r="D486">
        <f t="shared" ca="1" si="21"/>
        <v>-0.1340046</v>
      </c>
      <c r="E486">
        <f t="shared" ca="1" si="22"/>
        <v>5.4151200000000007E-3</v>
      </c>
      <c r="F486">
        <f t="shared" ca="1" si="22"/>
        <v>-0.13243500000000002</v>
      </c>
      <c r="G486">
        <v>484</v>
      </c>
      <c r="H486">
        <f t="shared" si="23"/>
        <v>7.26</v>
      </c>
    </row>
    <row r="487" spans="1:8">
      <c r="A487">
        <v>3.8259000000000001E-2</v>
      </c>
      <c r="B487">
        <v>-0.15303600000000001</v>
      </c>
      <c r="C487">
        <f t="shared" ca="1" si="21"/>
        <v>1.3537799999999999E-2</v>
      </c>
      <c r="D487">
        <f t="shared" ca="1" si="21"/>
        <v>-0.13969440000000002</v>
      </c>
      <c r="E487">
        <f t="shared" ca="1" si="22"/>
        <v>1.4911199999999999E-3</v>
      </c>
      <c r="F487">
        <f t="shared" ca="1" si="22"/>
        <v>-0.13243500000000002</v>
      </c>
      <c r="G487">
        <v>485</v>
      </c>
      <c r="H487">
        <f t="shared" si="23"/>
        <v>7.2749999999999995</v>
      </c>
    </row>
    <row r="488" spans="1:8">
      <c r="A488">
        <v>1.9620000000000002E-2</v>
      </c>
      <c r="B488">
        <v>-0.16284600000000002</v>
      </c>
      <c r="C488">
        <f t="shared" ca="1" si="21"/>
        <v>1.9620000000000011E-3</v>
      </c>
      <c r="D488">
        <f t="shared" ca="1" si="21"/>
        <v>-0.13204260000000001</v>
      </c>
      <c r="E488">
        <f t="shared" ca="1" si="22"/>
        <v>1.0594800000000002E-3</v>
      </c>
      <c r="F488">
        <f t="shared" ca="1" si="22"/>
        <v>-0.13129704000000003</v>
      </c>
      <c r="G488">
        <v>486</v>
      </c>
      <c r="H488">
        <f t="shared" si="23"/>
        <v>7.29</v>
      </c>
    </row>
    <row r="489" spans="1:8">
      <c r="A489">
        <v>9.810000000000001E-3</v>
      </c>
      <c r="B489">
        <v>-0.124587</v>
      </c>
      <c r="C489">
        <f t="shared" ca="1" si="21"/>
        <v>-1.9619999999999998E-3</v>
      </c>
      <c r="D489">
        <f t="shared" ca="1" si="21"/>
        <v>-0.1224288</v>
      </c>
      <c r="E489">
        <f t="shared" ca="1" si="22"/>
        <v>3.3353999999999996E-3</v>
      </c>
      <c r="F489">
        <f t="shared" ca="1" si="22"/>
        <v>-0.13321980000000003</v>
      </c>
      <c r="G489">
        <v>487</v>
      </c>
      <c r="H489">
        <f t="shared" si="23"/>
        <v>7.3049999999999997</v>
      </c>
    </row>
    <row r="490" spans="1:8">
      <c r="A490">
        <v>1.9620000000000002E-2</v>
      </c>
      <c r="B490">
        <v>-0.14322600000000002</v>
      </c>
      <c r="C490">
        <f t="shared" ca="1" si="21"/>
        <v>-3.9240000000000004E-3</v>
      </c>
      <c r="D490">
        <f t="shared" ca="1" si="21"/>
        <v>-0.1340046</v>
      </c>
      <c r="E490">
        <f t="shared" ca="1" si="22"/>
        <v>5.6113200000000004E-3</v>
      </c>
      <c r="F490">
        <f t="shared" ca="1" si="22"/>
        <v>-0.13938047999999997</v>
      </c>
      <c r="G490">
        <v>488</v>
      </c>
      <c r="H490">
        <f t="shared" si="23"/>
        <v>7.3199999999999994</v>
      </c>
    </row>
    <row r="491" spans="1:8">
      <c r="A491">
        <v>-1.9620000000000002E-2</v>
      </c>
      <c r="B491">
        <v>-0.114777</v>
      </c>
      <c r="C491">
        <f t="shared" ref="C491:D554" ca="1" si="24">AVERAGE(OFFSET(A491,0,0,$I$2,1))</f>
        <v>-2.1582000000000012E-3</v>
      </c>
      <c r="D491">
        <f t="shared" ca="1" si="24"/>
        <v>-0.1340046</v>
      </c>
      <c r="E491">
        <f t="shared" ref="E491:F554" ca="1" si="25">AVERAGE(OFFSET(C491,0,0,$J$2,1))</f>
        <v>1.05948E-2</v>
      </c>
      <c r="F491">
        <f t="shared" ca="1" si="25"/>
        <v>-0.13859568</v>
      </c>
      <c r="G491">
        <v>489</v>
      </c>
      <c r="H491">
        <f t="shared" si="23"/>
        <v>7.335</v>
      </c>
    </row>
    <row r="492" spans="1:8">
      <c r="A492">
        <v>-1.9620000000000002E-2</v>
      </c>
      <c r="B492">
        <v>-0.114777</v>
      </c>
      <c r="C492">
        <f t="shared" ca="1" si="24"/>
        <v>1.13796E-2</v>
      </c>
      <c r="D492">
        <f t="shared" ca="1" si="24"/>
        <v>-0.1340046</v>
      </c>
      <c r="E492">
        <f t="shared" ca="1" si="25"/>
        <v>1.369476E-2</v>
      </c>
      <c r="F492">
        <f t="shared" ca="1" si="25"/>
        <v>-0.13745772000000001</v>
      </c>
      <c r="G492">
        <v>490</v>
      </c>
      <c r="H492">
        <f t="shared" si="23"/>
        <v>7.35</v>
      </c>
    </row>
    <row r="493" spans="1:8">
      <c r="A493">
        <v>0</v>
      </c>
      <c r="B493">
        <v>-0.114777</v>
      </c>
      <c r="C493">
        <f t="shared" ca="1" si="24"/>
        <v>1.33416E-2</v>
      </c>
      <c r="D493">
        <f t="shared" ca="1" si="24"/>
        <v>-0.14165640000000002</v>
      </c>
      <c r="E493">
        <f t="shared" ca="1" si="25"/>
        <v>1.2164400000000001E-2</v>
      </c>
      <c r="F493">
        <f t="shared" ca="1" si="25"/>
        <v>-0.13710456000000001</v>
      </c>
      <c r="G493">
        <v>491</v>
      </c>
      <c r="H493">
        <f t="shared" si="23"/>
        <v>7.3649999999999993</v>
      </c>
    </row>
    <row r="494" spans="1:8">
      <c r="A494">
        <v>0</v>
      </c>
      <c r="B494">
        <v>-0.18246599999999999</v>
      </c>
      <c r="C494">
        <f t="shared" ca="1" si="24"/>
        <v>9.4176000000000017E-3</v>
      </c>
      <c r="D494">
        <f t="shared" ca="1" si="24"/>
        <v>-0.15323219999999999</v>
      </c>
      <c r="E494">
        <f t="shared" ca="1" si="25"/>
        <v>1.102644E-2</v>
      </c>
      <c r="F494">
        <f t="shared" ca="1" si="25"/>
        <v>-0.13561344000000003</v>
      </c>
      <c r="G494">
        <v>492</v>
      </c>
      <c r="H494">
        <f t="shared" si="23"/>
        <v>7.38</v>
      </c>
    </row>
    <row r="495" spans="1:8">
      <c r="A495">
        <v>2.8448999999999999E-2</v>
      </c>
      <c r="B495">
        <v>-0.14322600000000002</v>
      </c>
      <c r="C495">
        <f t="shared" ca="1" si="24"/>
        <v>2.0993400000000002E-2</v>
      </c>
      <c r="D495">
        <f t="shared" ca="1" si="24"/>
        <v>-0.13008060000000002</v>
      </c>
      <c r="E495">
        <f t="shared" ca="1" si="25"/>
        <v>9.5353199999999999E-3</v>
      </c>
      <c r="F495">
        <f t="shared" ca="1" si="25"/>
        <v>-0.12988440000000001</v>
      </c>
      <c r="G495">
        <v>493</v>
      </c>
      <c r="H495">
        <f t="shared" si="23"/>
        <v>7.3949999999999996</v>
      </c>
    </row>
    <row r="496" spans="1:8">
      <c r="A496">
        <v>4.8069000000000001E-2</v>
      </c>
      <c r="B496">
        <v>-0.114777</v>
      </c>
      <c r="C496">
        <f t="shared" ca="1" si="24"/>
        <v>1.33416E-2</v>
      </c>
      <c r="D496">
        <f t="shared" ca="1" si="24"/>
        <v>-0.12831480000000001</v>
      </c>
      <c r="E496">
        <f t="shared" ca="1" si="25"/>
        <v>3.8062799999999996E-3</v>
      </c>
      <c r="F496">
        <f t="shared" ca="1" si="25"/>
        <v>-0.13031604000000002</v>
      </c>
      <c r="G496">
        <v>494</v>
      </c>
      <c r="H496">
        <f t="shared" si="23"/>
        <v>7.41</v>
      </c>
    </row>
    <row r="497" spans="1:8">
      <c r="A497">
        <v>-9.810000000000001E-3</v>
      </c>
      <c r="B497">
        <v>-0.15303600000000001</v>
      </c>
      <c r="C497">
        <f t="shared" ca="1" si="24"/>
        <v>3.727799999999999E-3</v>
      </c>
      <c r="D497">
        <f t="shared" ca="1" si="24"/>
        <v>-0.13223880000000002</v>
      </c>
      <c r="E497">
        <f t="shared" ca="1" si="25"/>
        <v>3.9239999999999989E-4</v>
      </c>
      <c r="F497">
        <f t="shared" ca="1" si="25"/>
        <v>-0.13031603999999999</v>
      </c>
      <c r="G497">
        <v>495</v>
      </c>
      <c r="H497">
        <f t="shared" si="23"/>
        <v>7.4249999999999998</v>
      </c>
    </row>
    <row r="498" spans="1:8">
      <c r="A498">
        <v>-1.9620000000000002E-2</v>
      </c>
      <c r="B498">
        <v>-0.17265600000000003</v>
      </c>
      <c r="C498">
        <f t="shared" ca="1" si="24"/>
        <v>7.6518000000000003E-3</v>
      </c>
      <c r="D498">
        <f t="shared" ca="1" si="24"/>
        <v>-0.13420080000000001</v>
      </c>
      <c r="E498">
        <f t="shared" ca="1" si="25"/>
        <v>-7.0632000000000019E-4</v>
      </c>
      <c r="F498">
        <f t="shared" ca="1" si="25"/>
        <v>-0.12988440000000001</v>
      </c>
      <c r="G498">
        <v>496</v>
      </c>
      <c r="H498">
        <f t="shared" si="23"/>
        <v>7.4399999999999995</v>
      </c>
    </row>
    <row r="499" spans="1:8">
      <c r="A499">
        <v>5.7879E-2</v>
      </c>
      <c r="B499">
        <v>-6.6708000000000003E-2</v>
      </c>
      <c r="C499">
        <f t="shared" ca="1" si="24"/>
        <v>1.9619999999999998E-3</v>
      </c>
      <c r="D499">
        <f t="shared" ca="1" si="24"/>
        <v>-0.12458700000000003</v>
      </c>
      <c r="E499">
        <f t="shared" ca="1" si="25"/>
        <v>-1.0594800000000002E-3</v>
      </c>
      <c r="F499">
        <f t="shared" ca="1" si="25"/>
        <v>-0.12906036000000001</v>
      </c>
      <c r="G499">
        <v>497</v>
      </c>
      <c r="H499">
        <f t="shared" si="23"/>
        <v>7.4550000000000001</v>
      </c>
    </row>
    <row r="500" spans="1:8">
      <c r="A500">
        <v>-9.810000000000001E-3</v>
      </c>
      <c r="B500">
        <v>-0.13439700000000002</v>
      </c>
      <c r="C500">
        <f t="shared" ca="1" si="24"/>
        <v>-7.6518000000000003E-3</v>
      </c>
      <c r="D500">
        <f t="shared" ca="1" si="24"/>
        <v>-0.13223880000000002</v>
      </c>
      <c r="E500">
        <f t="shared" ca="1" si="25"/>
        <v>3.9632399999999998E-3</v>
      </c>
      <c r="F500">
        <f t="shared" ca="1" si="25"/>
        <v>-0.12902112000000002</v>
      </c>
      <c r="G500">
        <v>498</v>
      </c>
      <c r="H500">
        <f t="shared" si="23"/>
        <v>7.47</v>
      </c>
    </row>
    <row r="501" spans="1:8">
      <c r="A501">
        <v>0</v>
      </c>
      <c r="B501">
        <v>-0.13439700000000002</v>
      </c>
      <c r="C501">
        <f t="shared" ca="1" si="24"/>
        <v>-3.7278000000000007E-3</v>
      </c>
      <c r="D501">
        <f t="shared" ca="1" si="24"/>
        <v>-0.12831480000000001</v>
      </c>
      <c r="E501">
        <f t="shared" ca="1" si="25"/>
        <v>1.1301120000000001E-2</v>
      </c>
      <c r="F501">
        <f t="shared" ca="1" si="25"/>
        <v>-0.12745152000000001</v>
      </c>
      <c r="G501">
        <v>499</v>
      </c>
      <c r="H501">
        <f t="shared" si="23"/>
        <v>7.4849999999999994</v>
      </c>
    </row>
    <row r="502" spans="1:8">
      <c r="A502">
        <v>9.810000000000001E-3</v>
      </c>
      <c r="B502">
        <v>-0.16284600000000002</v>
      </c>
      <c r="C502">
        <f t="shared" ca="1" si="24"/>
        <v>-1.7658000000000003E-3</v>
      </c>
      <c r="D502">
        <f t="shared" ca="1" si="24"/>
        <v>-0.13008060000000002</v>
      </c>
      <c r="E502">
        <f t="shared" ca="1" si="25"/>
        <v>1.74618E-2</v>
      </c>
      <c r="F502">
        <f t="shared" ca="1" si="25"/>
        <v>-0.12745152000000001</v>
      </c>
      <c r="G502">
        <v>500</v>
      </c>
      <c r="H502">
        <f t="shared" si="23"/>
        <v>7.5</v>
      </c>
    </row>
    <row r="503" spans="1:8">
      <c r="A503">
        <v>-4.8069000000000001E-2</v>
      </c>
      <c r="B503">
        <v>-0.124587</v>
      </c>
      <c r="C503">
        <f t="shared" ca="1" si="24"/>
        <v>5.8859999999999997E-3</v>
      </c>
      <c r="D503">
        <f t="shared" ca="1" si="24"/>
        <v>-0.13008060000000002</v>
      </c>
      <c r="E503">
        <f t="shared" ca="1" si="25"/>
        <v>2.1307320000000001E-2</v>
      </c>
      <c r="F503">
        <f t="shared" ca="1" si="25"/>
        <v>-0.12749075999999998</v>
      </c>
      <c r="G503">
        <v>501</v>
      </c>
      <c r="H503">
        <f t="shared" si="23"/>
        <v>7.5149999999999997</v>
      </c>
    </row>
    <row r="504" spans="1:8">
      <c r="A504">
        <v>9.810000000000001E-3</v>
      </c>
      <c r="B504">
        <v>-0.104967</v>
      </c>
      <c r="C504">
        <f t="shared" ca="1" si="24"/>
        <v>2.7075599999999998E-2</v>
      </c>
      <c r="D504">
        <f t="shared" ca="1" si="24"/>
        <v>-0.12439080000000002</v>
      </c>
      <c r="E504">
        <f t="shared" ca="1" si="25"/>
        <v>2.0169360000000001E-2</v>
      </c>
      <c r="F504">
        <f t="shared" ca="1" si="25"/>
        <v>-0.12407688000000001</v>
      </c>
      <c r="G504">
        <v>502</v>
      </c>
      <c r="H504">
        <f t="shared" si="23"/>
        <v>7.5299999999999994</v>
      </c>
    </row>
    <row r="505" spans="1:8">
      <c r="A505">
        <v>9.810000000000001E-3</v>
      </c>
      <c r="B505">
        <v>-0.114777</v>
      </c>
      <c r="C505">
        <f t="shared" ca="1" si="24"/>
        <v>2.9037600000000004E-2</v>
      </c>
      <c r="D505">
        <f t="shared" ca="1" si="24"/>
        <v>-0.12439080000000002</v>
      </c>
      <c r="E505">
        <f t="shared" ca="1" si="25"/>
        <v>1.1693519999999999E-2</v>
      </c>
      <c r="F505">
        <f t="shared" ca="1" si="25"/>
        <v>-0.12293892000000002</v>
      </c>
      <c r="G505">
        <v>503</v>
      </c>
      <c r="H505">
        <f t="shared" si="23"/>
        <v>7.5449999999999999</v>
      </c>
    </row>
    <row r="506" spans="1:8">
      <c r="A506">
        <v>9.810000000000001E-3</v>
      </c>
      <c r="B506">
        <v>-0.14322600000000002</v>
      </c>
      <c r="C506">
        <f t="shared" ca="1" si="24"/>
        <v>2.7075599999999998E-2</v>
      </c>
      <c r="D506">
        <f t="shared" ca="1" si="24"/>
        <v>-0.12831480000000001</v>
      </c>
      <c r="E506">
        <f t="shared" ca="1" si="25"/>
        <v>9.0252000000000106E-4</v>
      </c>
      <c r="F506">
        <f t="shared" ca="1" si="25"/>
        <v>-0.12333131999999999</v>
      </c>
      <c r="G506">
        <v>504</v>
      </c>
      <c r="H506">
        <f t="shared" si="23"/>
        <v>7.56</v>
      </c>
    </row>
    <row r="507" spans="1:8">
      <c r="A507">
        <v>4.8069000000000001E-2</v>
      </c>
      <c r="B507">
        <v>-0.16284600000000002</v>
      </c>
      <c r="C507">
        <f t="shared" ca="1" si="24"/>
        <v>1.7461800000000003E-2</v>
      </c>
      <c r="D507">
        <f t="shared" ca="1" si="24"/>
        <v>-0.1302768</v>
      </c>
      <c r="E507">
        <f t="shared" ca="1" si="25"/>
        <v>-9.8884799999999998E-3</v>
      </c>
      <c r="F507">
        <f t="shared" ca="1" si="25"/>
        <v>-0.12254651999999999</v>
      </c>
      <c r="G507">
        <v>505</v>
      </c>
      <c r="H507">
        <f t="shared" si="23"/>
        <v>7.5749999999999993</v>
      </c>
    </row>
    <row r="508" spans="1:8">
      <c r="A508">
        <v>5.7879E-2</v>
      </c>
      <c r="B508">
        <v>-9.6138000000000001E-2</v>
      </c>
      <c r="C508">
        <f t="shared" ca="1" si="24"/>
        <v>1.9619999999999916E-4</v>
      </c>
      <c r="D508">
        <f t="shared" ca="1" si="24"/>
        <v>-0.11301120000000001</v>
      </c>
      <c r="E508">
        <f t="shared" ca="1" si="25"/>
        <v>-1.5695999999999998E-2</v>
      </c>
      <c r="F508">
        <f t="shared" ca="1" si="25"/>
        <v>-0.12176172</v>
      </c>
      <c r="G508">
        <v>506</v>
      </c>
      <c r="H508">
        <f t="shared" si="23"/>
        <v>7.59</v>
      </c>
    </row>
    <row r="509" spans="1:8">
      <c r="A509">
        <v>1.9620000000000002E-2</v>
      </c>
      <c r="B509">
        <v>-0.104967</v>
      </c>
      <c r="C509">
        <f t="shared" ca="1" si="24"/>
        <v>-1.5303600000000001E-2</v>
      </c>
      <c r="D509">
        <f t="shared" ca="1" si="24"/>
        <v>-0.11870100000000001</v>
      </c>
      <c r="E509">
        <f t="shared" ca="1" si="25"/>
        <v>-1.5735240000000001E-2</v>
      </c>
      <c r="F509">
        <f t="shared" ca="1" si="25"/>
        <v>-0.12635279999999999</v>
      </c>
      <c r="G509">
        <v>507</v>
      </c>
      <c r="H509">
        <f t="shared" si="23"/>
        <v>7.6049999999999995</v>
      </c>
    </row>
    <row r="510" spans="1:8">
      <c r="A510">
        <v>0</v>
      </c>
      <c r="B510">
        <v>-0.13439700000000002</v>
      </c>
      <c r="C510">
        <f t="shared" ca="1" si="24"/>
        <v>-2.4917399999999999E-2</v>
      </c>
      <c r="D510">
        <f t="shared" ca="1" si="24"/>
        <v>-0.12635279999999999</v>
      </c>
      <c r="E510">
        <f t="shared" ca="1" si="25"/>
        <v>-1.1104920000000001E-2</v>
      </c>
      <c r="F510">
        <f t="shared" ca="1" si="25"/>
        <v>-0.13212108000000003</v>
      </c>
      <c r="G510">
        <v>508</v>
      </c>
      <c r="H510">
        <f t="shared" si="23"/>
        <v>7.62</v>
      </c>
    </row>
    <row r="511" spans="1:8">
      <c r="A511">
        <v>-3.8259000000000001E-2</v>
      </c>
      <c r="B511">
        <v>-0.15303600000000001</v>
      </c>
      <c r="C511">
        <f t="shared" ca="1" si="24"/>
        <v>-2.6879400000000005E-2</v>
      </c>
      <c r="D511">
        <f t="shared" ca="1" si="24"/>
        <v>-0.12439080000000002</v>
      </c>
      <c r="E511">
        <f t="shared" ca="1" si="25"/>
        <v>-4.9442400000000017E-3</v>
      </c>
      <c r="F511">
        <f t="shared" ca="1" si="25"/>
        <v>-0.13714380000000001</v>
      </c>
      <c r="G511">
        <v>509</v>
      </c>
      <c r="H511">
        <f t="shared" si="23"/>
        <v>7.6349999999999998</v>
      </c>
    </row>
    <row r="512" spans="1:8">
      <c r="A512">
        <v>-3.8259000000000001E-2</v>
      </c>
      <c r="B512">
        <v>-7.6518000000000003E-2</v>
      </c>
      <c r="C512">
        <f t="shared" ca="1" si="24"/>
        <v>-1.1575800000000001E-2</v>
      </c>
      <c r="D512">
        <f t="shared" ca="1" si="24"/>
        <v>-0.12635280000000002</v>
      </c>
      <c r="E512">
        <f t="shared" ca="1" si="25"/>
        <v>3.1391999999999995E-3</v>
      </c>
      <c r="F512">
        <f t="shared" ca="1" si="25"/>
        <v>-0.14216652000000002</v>
      </c>
      <c r="G512">
        <v>510</v>
      </c>
      <c r="H512">
        <f t="shared" si="23"/>
        <v>7.6499999999999995</v>
      </c>
    </row>
    <row r="513" spans="1:8">
      <c r="A513">
        <v>-1.9620000000000002E-2</v>
      </c>
      <c r="B513">
        <v>-0.124587</v>
      </c>
      <c r="C513">
        <f t="shared" ca="1" si="24"/>
        <v>6.9388939039072288E-19</v>
      </c>
      <c r="D513">
        <f t="shared" ca="1" si="24"/>
        <v>-0.13596659999999999</v>
      </c>
      <c r="E513">
        <f t="shared" ca="1" si="25"/>
        <v>5.8467599999999995E-3</v>
      </c>
      <c r="F513">
        <f t="shared" ca="1" si="25"/>
        <v>-0.14640444000000002</v>
      </c>
      <c r="G513">
        <v>511</v>
      </c>
      <c r="H513">
        <f t="shared" si="23"/>
        <v>7.665</v>
      </c>
    </row>
    <row r="514" spans="1:8">
      <c r="A514">
        <v>-2.8448999999999999E-2</v>
      </c>
      <c r="B514">
        <v>-0.14322600000000002</v>
      </c>
      <c r="C514">
        <f t="shared" ca="1" si="24"/>
        <v>7.8480000000000008E-3</v>
      </c>
      <c r="D514">
        <f t="shared" ca="1" si="24"/>
        <v>-0.14754240000000002</v>
      </c>
      <c r="E514">
        <f t="shared" ca="1" si="25"/>
        <v>4.6695599999999988E-3</v>
      </c>
      <c r="F514">
        <f t="shared" ca="1" si="25"/>
        <v>-0.14832720000000005</v>
      </c>
      <c r="G514">
        <v>512</v>
      </c>
      <c r="H514">
        <f t="shared" si="23"/>
        <v>7.68</v>
      </c>
    </row>
    <row r="515" spans="1:8">
      <c r="A515">
        <v>-9.810000000000001E-3</v>
      </c>
      <c r="B515">
        <v>-0.124587</v>
      </c>
      <c r="C515">
        <f t="shared" ca="1" si="24"/>
        <v>5.8859999999999997E-3</v>
      </c>
      <c r="D515">
        <f t="shared" ca="1" si="24"/>
        <v>-0.15146640000000003</v>
      </c>
      <c r="E515">
        <f t="shared" ca="1" si="25"/>
        <v>3.531599999999989E-4</v>
      </c>
      <c r="F515">
        <f t="shared" ca="1" si="25"/>
        <v>-0.14868036000000001</v>
      </c>
      <c r="G515">
        <v>513</v>
      </c>
      <c r="H515">
        <f t="shared" si="23"/>
        <v>7.6949999999999994</v>
      </c>
    </row>
    <row r="516" spans="1:8">
      <c r="A516">
        <v>3.8259000000000001E-2</v>
      </c>
      <c r="B516">
        <v>-0.16284600000000002</v>
      </c>
      <c r="C516">
        <f t="shared" ca="1" si="24"/>
        <v>1.3537799999999999E-2</v>
      </c>
      <c r="D516">
        <f t="shared" ca="1" si="24"/>
        <v>-0.14950440000000004</v>
      </c>
      <c r="E516">
        <f t="shared" ca="1" si="25"/>
        <v>-3.1784400000000003E-3</v>
      </c>
      <c r="F516">
        <f t="shared" ca="1" si="25"/>
        <v>-0.14785632000000001</v>
      </c>
      <c r="G516">
        <v>514</v>
      </c>
      <c r="H516">
        <f t="shared" ref="H516:H579" si="26">G516*0.015</f>
        <v>7.71</v>
      </c>
    </row>
    <row r="517" spans="1:8">
      <c r="A517">
        <v>1.9620000000000002E-2</v>
      </c>
      <c r="B517">
        <v>-0.124587</v>
      </c>
      <c r="C517">
        <f t="shared" ca="1" si="24"/>
        <v>1.9619999999999998E-3</v>
      </c>
      <c r="D517">
        <f t="shared" ca="1" si="24"/>
        <v>-0.14754240000000002</v>
      </c>
      <c r="E517">
        <f t="shared" ca="1" si="25"/>
        <v>-8.2404000000000002E-3</v>
      </c>
      <c r="F517">
        <f t="shared" ca="1" si="25"/>
        <v>-0.14820948</v>
      </c>
      <c r="G517">
        <v>515</v>
      </c>
      <c r="H517">
        <f t="shared" si="26"/>
        <v>7.7249999999999996</v>
      </c>
    </row>
    <row r="518" spans="1:8">
      <c r="A518">
        <v>1.9620000000000002E-2</v>
      </c>
      <c r="B518">
        <v>-0.18246599999999999</v>
      </c>
      <c r="C518">
        <f t="shared" ca="1" si="24"/>
        <v>-5.8860000000000006E-3</v>
      </c>
      <c r="D518">
        <f t="shared" ca="1" si="24"/>
        <v>-0.1455804</v>
      </c>
      <c r="E518">
        <f t="shared" ca="1" si="25"/>
        <v>-1.0202400000000002E-2</v>
      </c>
      <c r="F518">
        <f t="shared" ca="1" si="25"/>
        <v>-0.14856264000000002</v>
      </c>
      <c r="G518">
        <v>516</v>
      </c>
      <c r="H518">
        <f t="shared" si="26"/>
        <v>7.7399999999999993</v>
      </c>
    </row>
    <row r="519" spans="1:8">
      <c r="A519">
        <v>-3.8259000000000001E-2</v>
      </c>
      <c r="B519">
        <v>-0.16284600000000002</v>
      </c>
      <c r="C519">
        <f t="shared" ca="1" si="24"/>
        <v>-1.3734000000000001E-2</v>
      </c>
      <c r="D519">
        <f t="shared" ca="1" si="24"/>
        <v>-0.1493082</v>
      </c>
      <c r="E519">
        <f t="shared" ca="1" si="25"/>
        <v>-1.0202400000000002E-2</v>
      </c>
      <c r="F519">
        <f t="shared" ca="1" si="25"/>
        <v>-0.14891579999999999</v>
      </c>
      <c r="G519">
        <v>517</v>
      </c>
      <c r="H519">
        <f t="shared" si="26"/>
        <v>7.7549999999999999</v>
      </c>
    </row>
    <row r="520" spans="1:8">
      <c r="A520">
        <v>2.8448999999999999E-2</v>
      </c>
      <c r="B520">
        <v>-0.114777</v>
      </c>
      <c r="C520">
        <f t="shared" ca="1" si="24"/>
        <v>-1.1772000000000001E-2</v>
      </c>
      <c r="D520">
        <f t="shared" ca="1" si="24"/>
        <v>-0.14734620000000001</v>
      </c>
      <c r="E520">
        <f t="shared" ca="1" si="25"/>
        <v>-7.4556000000000015E-3</v>
      </c>
      <c r="F520">
        <f t="shared" ca="1" si="25"/>
        <v>-0.14660064</v>
      </c>
      <c r="G520">
        <v>518</v>
      </c>
      <c r="H520">
        <f t="shared" si="26"/>
        <v>7.77</v>
      </c>
    </row>
    <row r="521" spans="1:8">
      <c r="A521">
        <v>-1.9620000000000002E-2</v>
      </c>
      <c r="B521">
        <v>-0.15303600000000001</v>
      </c>
      <c r="C521">
        <f t="shared" ca="1" si="24"/>
        <v>-1.1772000000000001E-2</v>
      </c>
      <c r="D521">
        <f t="shared" ca="1" si="24"/>
        <v>-0.15127020000000002</v>
      </c>
      <c r="E521">
        <f t="shared" ca="1" si="25"/>
        <v>-1.6480800000000003E-3</v>
      </c>
      <c r="F521">
        <f t="shared" ca="1" si="25"/>
        <v>-0.14200956000000003</v>
      </c>
      <c r="G521">
        <v>519</v>
      </c>
      <c r="H521">
        <f t="shared" si="26"/>
        <v>7.7850000000000001</v>
      </c>
    </row>
    <row r="522" spans="1:8">
      <c r="A522">
        <v>-1.9620000000000002E-2</v>
      </c>
      <c r="B522">
        <v>-0.114777</v>
      </c>
      <c r="C522">
        <f t="shared" ca="1" si="24"/>
        <v>-7.8479999999999991E-3</v>
      </c>
      <c r="D522">
        <f t="shared" ca="1" si="24"/>
        <v>-0.14930820000000003</v>
      </c>
      <c r="E522">
        <f t="shared" ca="1" si="25"/>
        <v>3.8062799999999996E-3</v>
      </c>
      <c r="F522">
        <f t="shared" ca="1" si="25"/>
        <v>-0.13545648000000002</v>
      </c>
      <c r="G522">
        <v>520</v>
      </c>
      <c r="H522">
        <f t="shared" si="26"/>
        <v>7.8</v>
      </c>
    </row>
    <row r="523" spans="1:8">
      <c r="A523">
        <v>-1.9620000000000002E-2</v>
      </c>
      <c r="B523">
        <v>-0.20110500000000001</v>
      </c>
      <c r="C523">
        <f t="shared" ca="1" si="24"/>
        <v>-5.8860000000000006E-3</v>
      </c>
      <c r="D523">
        <f t="shared" ca="1" si="24"/>
        <v>-0.14734620000000001</v>
      </c>
      <c r="E523">
        <f t="shared" ca="1" si="25"/>
        <v>1.0398599999999999E-2</v>
      </c>
      <c r="F523">
        <f t="shared" ca="1" si="25"/>
        <v>-0.13200336000000001</v>
      </c>
      <c r="G523">
        <v>521</v>
      </c>
      <c r="H523">
        <f t="shared" si="26"/>
        <v>7.8149999999999995</v>
      </c>
    </row>
    <row r="524" spans="1:8">
      <c r="A524">
        <v>-2.8448999999999999E-2</v>
      </c>
      <c r="B524">
        <v>-0.15303600000000001</v>
      </c>
      <c r="C524">
        <f t="shared" ca="1" si="24"/>
        <v>0</v>
      </c>
      <c r="D524">
        <f t="shared" ca="1" si="24"/>
        <v>-0.13773240000000003</v>
      </c>
      <c r="E524">
        <f t="shared" ca="1" si="25"/>
        <v>1.5460560000000002E-2</v>
      </c>
      <c r="F524">
        <f t="shared" ca="1" si="25"/>
        <v>-0.12972744</v>
      </c>
      <c r="G524">
        <v>522</v>
      </c>
      <c r="H524">
        <f t="shared" si="26"/>
        <v>7.83</v>
      </c>
    </row>
    <row r="525" spans="1:8">
      <c r="A525">
        <v>2.8448999999999999E-2</v>
      </c>
      <c r="B525">
        <v>-0.13439700000000002</v>
      </c>
      <c r="C525">
        <f t="shared" ca="1" si="24"/>
        <v>1.7265599999999999E-2</v>
      </c>
      <c r="D525">
        <f t="shared" ca="1" si="24"/>
        <v>-0.12439080000000002</v>
      </c>
      <c r="E525">
        <f t="shared" ca="1" si="25"/>
        <v>1.8952920000000002E-2</v>
      </c>
      <c r="F525">
        <f t="shared" ca="1" si="25"/>
        <v>-0.12862872</v>
      </c>
      <c r="G525">
        <v>523</v>
      </c>
      <c r="H525">
        <f t="shared" si="26"/>
        <v>7.8449999999999998</v>
      </c>
    </row>
    <row r="526" spans="1:8">
      <c r="A526">
        <v>0</v>
      </c>
      <c r="B526">
        <v>-0.14322600000000002</v>
      </c>
      <c r="C526">
        <f t="shared" ca="1" si="24"/>
        <v>1.5499799999999999E-2</v>
      </c>
      <c r="D526">
        <f t="shared" ca="1" si="24"/>
        <v>-0.11850480000000001</v>
      </c>
      <c r="E526">
        <f t="shared" ca="1" si="25"/>
        <v>1.7069399999999998E-2</v>
      </c>
      <c r="F526">
        <f t="shared" ca="1" si="25"/>
        <v>-0.13059071999999999</v>
      </c>
      <c r="G526">
        <v>524</v>
      </c>
      <c r="H526">
        <f t="shared" si="26"/>
        <v>7.8599999999999994</v>
      </c>
    </row>
    <row r="527" spans="1:8">
      <c r="A527">
        <v>-9.810000000000001E-3</v>
      </c>
      <c r="B527">
        <v>-0.104967</v>
      </c>
      <c r="C527">
        <f t="shared" ca="1" si="24"/>
        <v>2.5113600000000003E-2</v>
      </c>
      <c r="D527">
        <f t="shared" ca="1" si="24"/>
        <v>-0.13204259999999998</v>
      </c>
      <c r="E527">
        <f t="shared" ca="1" si="25"/>
        <v>1.5539039999999999E-2</v>
      </c>
      <c r="F527">
        <f t="shared" ca="1" si="25"/>
        <v>-0.13451472</v>
      </c>
      <c r="G527">
        <v>525</v>
      </c>
      <c r="H527">
        <f t="shared" si="26"/>
        <v>7.875</v>
      </c>
    </row>
    <row r="528" spans="1:8">
      <c r="A528">
        <v>9.810000000000001E-3</v>
      </c>
      <c r="B528">
        <v>-0.15303600000000001</v>
      </c>
      <c r="C528">
        <f t="shared" ca="1" si="24"/>
        <v>1.9423799999999998E-2</v>
      </c>
      <c r="D528">
        <f t="shared" ca="1" si="24"/>
        <v>-0.13596659999999999</v>
      </c>
      <c r="E528">
        <f t="shared" ca="1" si="25"/>
        <v>9.7707599999999999E-3</v>
      </c>
      <c r="F528">
        <f t="shared" ca="1" si="25"/>
        <v>-0.13302359999999996</v>
      </c>
      <c r="G528">
        <v>526</v>
      </c>
      <c r="H528">
        <f t="shared" si="26"/>
        <v>7.89</v>
      </c>
    </row>
    <row r="529" spans="1:8">
      <c r="A529">
        <v>5.7879E-2</v>
      </c>
      <c r="B529">
        <v>-8.6328000000000016E-2</v>
      </c>
      <c r="C529">
        <f t="shared" ca="1" si="24"/>
        <v>1.7461800000000003E-2</v>
      </c>
      <c r="D529">
        <f t="shared" ca="1" si="24"/>
        <v>-0.13223879999999999</v>
      </c>
      <c r="E529">
        <f t="shared" ca="1" si="25"/>
        <v>5.8860000000000006E-3</v>
      </c>
      <c r="F529">
        <f t="shared" ca="1" si="25"/>
        <v>-0.13227803999999999</v>
      </c>
      <c r="G529">
        <v>527</v>
      </c>
      <c r="H529">
        <f t="shared" si="26"/>
        <v>7.9049999999999994</v>
      </c>
    </row>
    <row r="530" spans="1:8">
      <c r="A530">
        <v>1.9620000000000002E-2</v>
      </c>
      <c r="B530">
        <v>-0.104967</v>
      </c>
      <c r="C530">
        <f t="shared" ca="1" si="24"/>
        <v>7.8479999999999991E-3</v>
      </c>
      <c r="D530">
        <f t="shared" ca="1" si="24"/>
        <v>-0.13420079999999998</v>
      </c>
      <c r="E530">
        <f t="shared" ca="1" si="25"/>
        <v>4.7088E-3</v>
      </c>
      <c r="F530">
        <f t="shared" ca="1" si="25"/>
        <v>-0.13227803999999999</v>
      </c>
      <c r="G530">
        <v>528</v>
      </c>
      <c r="H530">
        <f t="shared" si="26"/>
        <v>7.92</v>
      </c>
    </row>
    <row r="531" spans="1:8">
      <c r="A531">
        <v>4.8069000000000001E-2</v>
      </c>
      <c r="B531">
        <v>-0.21091499999999999</v>
      </c>
      <c r="C531">
        <f t="shared" ca="1" si="24"/>
        <v>7.8479999999999991E-3</v>
      </c>
      <c r="D531">
        <f t="shared" ca="1" si="24"/>
        <v>-0.13812479999999999</v>
      </c>
      <c r="E531">
        <f t="shared" ca="1" si="25"/>
        <v>4.2771600000000003E-3</v>
      </c>
      <c r="F531">
        <f t="shared" ca="1" si="25"/>
        <v>-0.13416155999999999</v>
      </c>
      <c r="G531">
        <v>529</v>
      </c>
      <c r="H531">
        <f t="shared" si="26"/>
        <v>7.9349999999999996</v>
      </c>
    </row>
    <row r="532" spans="1:8">
      <c r="A532">
        <v>-3.8259000000000001E-2</v>
      </c>
      <c r="B532">
        <v>-0.124587</v>
      </c>
      <c r="C532">
        <f t="shared" ca="1" si="24"/>
        <v>-3.7278000000000007E-3</v>
      </c>
      <c r="D532">
        <f t="shared" ca="1" si="24"/>
        <v>-0.124587</v>
      </c>
      <c r="E532">
        <f t="shared" ca="1" si="25"/>
        <v>3.0607199999999998E-3</v>
      </c>
      <c r="F532">
        <f t="shared" ca="1" si="25"/>
        <v>-0.13639824</v>
      </c>
      <c r="G532">
        <v>530</v>
      </c>
      <c r="H532">
        <f t="shared" si="26"/>
        <v>7.9499999999999993</v>
      </c>
    </row>
    <row r="533" spans="1:8">
      <c r="A533">
        <v>0</v>
      </c>
      <c r="B533">
        <v>-0.13439700000000002</v>
      </c>
      <c r="C533">
        <f t="shared" ca="1" si="24"/>
        <v>6.9388939039072288E-19</v>
      </c>
      <c r="D533">
        <f t="shared" ca="1" si="24"/>
        <v>-0.13223880000000002</v>
      </c>
      <c r="E533">
        <f t="shared" ca="1" si="25"/>
        <v>3.7670399999999993E-3</v>
      </c>
      <c r="F533">
        <f t="shared" ca="1" si="25"/>
        <v>-0.14020452</v>
      </c>
      <c r="G533">
        <v>531</v>
      </c>
      <c r="H533">
        <f t="shared" si="26"/>
        <v>7.9649999999999999</v>
      </c>
    </row>
    <row r="534" spans="1:8">
      <c r="A534">
        <v>9.810000000000001E-3</v>
      </c>
      <c r="B534">
        <v>-9.6138000000000001E-2</v>
      </c>
      <c r="C534">
        <f t="shared" ca="1" si="24"/>
        <v>1.1575800000000001E-2</v>
      </c>
      <c r="D534">
        <f t="shared" ca="1" si="24"/>
        <v>-0.13223880000000002</v>
      </c>
      <c r="E534">
        <f t="shared" ca="1" si="25"/>
        <v>3.3746399999999995E-3</v>
      </c>
      <c r="F534">
        <f t="shared" ca="1" si="25"/>
        <v>-0.14134247999999999</v>
      </c>
      <c r="G534">
        <v>532</v>
      </c>
      <c r="H534">
        <f t="shared" si="26"/>
        <v>7.9799999999999995</v>
      </c>
    </row>
    <row r="535" spans="1:8">
      <c r="A535">
        <v>1.9620000000000002E-2</v>
      </c>
      <c r="B535">
        <v>-0.124587</v>
      </c>
      <c r="C535">
        <f t="shared" ca="1" si="24"/>
        <v>5.6898000000000001E-3</v>
      </c>
      <c r="D535">
        <f t="shared" ca="1" si="24"/>
        <v>-0.14361839999999998</v>
      </c>
      <c r="E535">
        <f t="shared" ca="1" si="25"/>
        <v>-2.7860400000000005E-3</v>
      </c>
      <c r="F535">
        <f t="shared" ca="1" si="25"/>
        <v>-0.14401079999999999</v>
      </c>
      <c r="G535">
        <v>533</v>
      </c>
      <c r="H535">
        <f t="shared" si="26"/>
        <v>7.9950000000000001</v>
      </c>
    </row>
    <row r="536" spans="1:8">
      <c r="A536">
        <v>-9.810000000000001E-3</v>
      </c>
      <c r="B536">
        <v>-0.14322600000000002</v>
      </c>
      <c r="C536">
        <f t="shared" ca="1" si="24"/>
        <v>1.7657999999999986E-3</v>
      </c>
      <c r="D536">
        <f t="shared" ca="1" si="24"/>
        <v>-0.14930819999999997</v>
      </c>
      <c r="E536">
        <f t="shared" ca="1" si="25"/>
        <v>-8.5150799999999995E-3</v>
      </c>
      <c r="F536">
        <f t="shared" ca="1" si="25"/>
        <v>-0.14326523999999999</v>
      </c>
      <c r="G536">
        <v>534</v>
      </c>
      <c r="H536">
        <f t="shared" si="26"/>
        <v>8.01</v>
      </c>
    </row>
    <row r="537" spans="1:8">
      <c r="A537">
        <v>-1.9620000000000002E-2</v>
      </c>
      <c r="B537">
        <v>-0.16284600000000002</v>
      </c>
      <c r="C537">
        <f t="shared" ca="1" si="24"/>
        <v>-1.9620000000000054E-4</v>
      </c>
      <c r="D537">
        <f t="shared" ca="1" si="24"/>
        <v>-0.14361840000000001</v>
      </c>
      <c r="E537">
        <f t="shared" ca="1" si="25"/>
        <v>-1.3066919999999999E-2</v>
      </c>
      <c r="F537">
        <f t="shared" ca="1" si="25"/>
        <v>-0.14024376</v>
      </c>
      <c r="G537">
        <v>535</v>
      </c>
      <c r="H537">
        <f t="shared" si="26"/>
        <v>8.0250000000000004</v>
      </c>
    </row>
    <row r="538" spans="1:8">
      <c r="A538">
        <v>5.7879E-2</v>
      </c>
      <c r="B538">
        <v>-0.13439700000000002</v>
      </c>
      <c r="C538">
        <f t="shared" ca="1" si="24"/>
        <v>-1.9619999999999998E-3</v>
      </c>
      <c r="D538">
        <f t="shared" ca="1" si="24"/>
        <v>-0.13792860000000001</v>
      </c>
      <c r="E538">
        <f t="shared" ca="1" si="25"/>
        <v>-1.5656760000000002E-2</v>
      </c>
      <c r="F538">
        <f t="shared" ca="1" si="25"/>
        <v>-0.13875264000000004</v>
      </c>
      <c r="G538">
        <v>536</v>
      </c>
      <c r="H538">
        <f t="shared" si="26"/>
        <v>8.0399999999999991</v>
      </c>
    </row>
    <row r="539" spans="1:8">
      <c r="A539">
        <v>-1.9620000000000002E-2</v>
      </c>
      <c r="B539">
        <v>-0.15303600000000001</v>
      </c>
      <c r="C539">
        <f t="shared" ca="1" si="24"/>
        <v>-1.9227600000000001E-2</v>
      </c>
      <c r="D539">
        <f t="shared" ca="1" si="24"/>
        <v>-0.1455804</v>
      </c>
      <c r="E539">
        <f t="shared" ca="1" si="25"/>
        <v>-1.6363079999999999E-2</v>
      </c>
      <c r="F539">
        <f t="shared" ca="1" si="25"/>
        <v>-0.13647672000000002</v>
      </c>
      <c r="G539">
        <v>537</v>
      </c>
      <c r="H539">
        <f t="shared" si="26"/>
        <v>8.0549999999999997</v>
      </c>
    </row>
    <row r="540" spans="1:8">
      <c r="A540">
        <v>0</v>
      </c>
      <c r="B540">
        <v>-0.15303600000000001</v>
      </c>
      <c r="C540">
        <f t="shared" ca="1" si="24"/>
        <v>-2.2955400000000001E-2</v>
      </c>
      <c r="D540">
        <f t="shared" ca="1" si="24"/>
        <v>-0.13989060000000003</v>
      </c>
      <c r="E540">
        <f t="shared" ca="1" si="25"/>
        <v>-1.440108E-2</v>
      </c>
      <c r="F540">
        <f t="shared" ca="1" si="25"/>
        <v>-0.13227804000000001</v>
      </c>
      <c r="G540">
        <v>538</v>
      </c>
      <c r="H540">
        <f t="shared" si="26"/>
        <v>8.07</v>
      </c>
    </row>
    <row r="541" spans="1:8">
      <c r="A541">
        <v>-1.9620000000000002E-2</v>
      </c>
      <c r="B541">
        <v>-0.114777</v>
      </c>
      <c r="C541">
        <f t="shared" ca="1" si="24"/>
        <v>-2.0993400000000002E-2</v>
      </c>
      <c r="D541">
        <f t="shared" ca="1" si="24"/>
        <v>-0.13420080000000001</v>
      </c>
      <c r="E541">
        <f t="shared" ca="1" si="25"/>
        <v>-1.0163159999999999E-2</v>
      </c>
      <c r="F541">
        <f t="shared" ca="1" si="25"/>
        <v>-0.12882492000000001</v>
      </c>
      <c r="G541">
        <v>539</v>
      </c>
      <c r="H541">
        <f t="shared" si="26"/>
        <v>8.0849999999999991</v>
      </c>
    </row>
    <row r="542" spans="1:8">
      <c r="A542">
        <v>-2.8448999999999999E-2</v>
      </c>
      <c r="B542">
        <v>-0.13439700000000002</v>
      </c>
      <c r="C542">
        <f t="shared" ca="1" si="24"/>
        <v>-1.3145399999999998E-2</v>
      </c>
      <c r="D542">
        <f t="shared" ca="1" si="24"/>
        <v>-0.1361628</v>
      </c>
      <c r="E542">
        <f t="shared" ca="1" si="25"/>
        <v>-6.3176399999999994E-3</v>
      </c>
      <c r="F542">
        <f t="shared" ca="1" si="25"/>
        <v>-0.1249794</v>
      </c>
      <c r="G542">
        <v>540</v>
      </c>
      <c r="H542">
        <f t="shared" si="26"/>
        <v>8.1</v>
      </c>
    </row>
    <row r="543" spans="1:8">
      <c r="A543">
        <v>-2.8448999999999999E-2</v>
      </c>
      <c r="B543">
        <v>-0.17265600000000003</v>
      </c>
      <c r="C543">
        <f t="shared" ca="1" si="24"/>
        <v>-5.4936000000000013E-3</v>
      </c>
      <c r="D543">
        <f t="shared" ca="1" si="24"/>
        <v>-0.12654900000000002</v>
      </c>
      <c r="E543">
        <f t="shared" ca="1" si="25"/>
        <v>-3.2961600000000002E-3</v>
      </c>
      <c r="F543">
        <f t="shared" ca="1" si="25"/>
        <v>-0.12034908</v>
      </c>
      <c r="G543">
        <v>541</v>
      </c>
      <c r="H543">
        <f t="shared" si="26"/>
        <v>8.1150000000000002</v>
      </c>
    </row>
    <row r="544" spans="1:8">
      <c r="A544">
        <v>-3.8259000000000001E-2</v>
      </c>
      <c r="B544">
        <v>-0.124587</v>
      </c>
      <c r="C544">
        <f t="shared" ca="1" si="24"/>
        <v>-9.4175999999999999E-3</v>
      </c>
      <c r="D544">
        <f t="shared" ca="1" si="24"/>
        <v>-0.124587</v>
      </c>
      <c r="E544">
        <f t="shared" ca="1" si="25"/>
        <v>-2.1974399999999997E-3</v>
      </c>
      <c r="F544">
        <f t="shared" ca="1" si="25"/>
        <v>-0.11956428000000001</v>
      </c>
      <c r="G544">
        <v>542</v>
      </c>
      <c r="H544">
        <f t="shared" si="26"/>
        <v>8.129999999999999</v>
      </c>
    </row>
    <row r="545" spans="1:8">
      <c r="A545">
        <v>9.810000000000001E-3</v>
      </c>
      <c r="B545">
        <v>-0.124587</v>
      </c>
      <c r="C545">
        <f t="shared" ca="1" si="24"/>
        <v>-1.7657999999999992E-3</v>
      </c>
      <c r="D545">
        <f t="shared" ca="1" si="24"/>
        <v>-0.12262500000000001</v>
      </c>
      <c r="E545">
        <f t="shared" ca="1" si="25"/>
        <v>2.3936399999999998E-3</v>
      </c>
      <c r="F545">
        <f t="shared" ca="1" si="25"/>
        <v>-0.11650356000000002</v>
      </c>
      <c r="G545">
        <v>543</v>
      </c>
      <c r="H545">
        <f t="shared" si="26"/>
        <v>8.1449999999999996</v>
      </c>
    </row>
    <row r="546" spans="1:8">
      <c r="A546">
        <v>1.9620000000000002E-2</v>
      </c>
      <c r="B546">
        <v>-0.124587</v>
      </c>
      <c r="C546">
        <f t="shared" ca="1" si="24"/>
        <v>-1.765799999999999E-3</v>
      </c>
      <c r="D546">
        <f t="shared" ca="1" si="24"/>
        <v>-0.11497320000000003</v>
      </c>
      <c r="E546">
        <f t="shared" ca="1" si="25"/>
        <v>5.8467599999999995E-3</v>
      </c>
      <c r="F546">
        <f t="shared" ca="1" si="25"/>
        <v>-0.11308968000000001</v>
      </c>
      <c r="G546">
        <v>544</v>
      </c>
      <c r="H546">
        <f t="shared" si="26"/>
        <v>8.16</v>
      </c>
    </row>
    <row r="547" spans="1:8">
      <c r="A547">
        <v>9.810000000000001E-3</v>
      </c>
      <c r="B547">
        <v>-8.6328000000000016E-2</v>
      </c>
      <c r="C547">
        <f t="shared" ca="1" si="24"/>
        <v>1.9619999999999998E-3</v>
      </c>
      <c r="D547">
        <f t="shared" ca="1" si="24"/>
        <v>-0.11301120000000001</v>
      </c>
      <c r="E547">
        <f t="shared" ca="1" si="25"/>
        <v>8.5150799999999995E-3</v>
      </c>
      <c r="F547">
        <f t="shared" ca="1" si="25"/>
        <v>-0.11312892000000001</v>
      </c>
      <c r="G547">
        <v>545</v>
      </c>
      <c r="H547">
        <f t="shared" si="26"/>
        <v>8.1749999999999989</v>
      </c>
    </row>
    <row r="548" spans="1:8">
      <c r="A548">
        <v>-4.8069000000000001E-2</v>
      </c>
      <c r="B548">
        <v>-0.16284600000000002</v>
      </c>
      <c r="C548">
        <f t="shared" ca="1" si="24"/>
        <v>0</v>
      </c>
      <c r="D548">
        <f t="shared" ca="1" si="24"/>
        <v>-0.12262500000000001</v>
      </c>
      <c r="E548">
        <f t="shared" ca="1" si="25"/>
        <v>6.5923199999999987E-3</v>
      </c>
      <c r="F548">
        <f t="shared" ca="1" si="25"/>
        <v>-0.11469852</v>
      </c>
      <c r="G548">
        <v>546</v>
      </c>
      <c r="H548">
        <f t="shared" si="26"/>
        <v>8.19</v>
      </c>
    </row>
    <row r="549" spans="1:8">
      <c r="A549">
        <v>0</v>
      </c>
      <c r="B549">
        <v>-0.114777</v>
      </c>
      <c r="C549">
        <f t="shared" ca="1" si="24"/>
        <v>1.3537799999999999E-2</v>
      </c>
      <c r="D549">
        <f t="shared" ca="1" si="24"/>
        <v>-0.10928340000000003</v>
      </c>
      <c r="E549">
        <f t="shared" ca="1" si="25"/>
        <v>5.8467599999999986E-3</v>
      </c>
      <c r="F549">
        <f t="shared" ca="1" si="25"/>
        <v>-0.11469852000000003</v>
      </c>
      <c r="G549">
        <v>547</v>
      </c>
      <c r="H549">
        <f t="shared" si="26"/>
        <v>8.2050000000000001</v>
      </c>
    </row>
    <row r="550" spans="1:8">
      <c r="A550">
        <v>9.810000000000001E-3</v>
      </c>
      <c r="B550">
        <v>-8.6328000000000016E-2</v>
      </c>
      <c r="C550">
        <f t="shared" ca="1" si="24"/>
        <v>1.5499799999999999E-2</v>
      </c>
      <c r="D550">
        <f t="shared" ca="1" si="24"/>
        <v>-0.10555560000000001</v>
      </c>
      <c r="E550">
        <f t="shared" ca="1" si="25"/>
        <v>3.9239999999999995E-3</v>
      </c>
      <c r="F550">
        <f t="shared" ca="1" si="25"/>
        <v>-0.11925036</v>
      </c>
      <c r="G550">
        <v>548</v>
      </c>
      <c r="H550">
        <f t="shared" si="26"/>
        <v>8.2199999999999989</v>
      </c>
    </row>
    <row r="551" spans="1:8">
      <c r="A551">
        <v>3.8259000000000001E-2</v>
      </c>
      <c r="B551">
        <v>-0.114777</v>
      </c>
      <c r="C551">
        <f t="shared" ca="1" si="24"/>
        <v>1.1575800000000001E-2</v>
      </c>
      <c r="D551">
        <f t="shared" ca="1" si="24"/>
        <v>-0.11516940000000001</v>
      </c>
      <c r="E551">
        <f t="shared" ca="1" si="25"/>
        <v>1.2164400000000005E-3</v>
      </c>
      <c r="F551">
        <f t="shared" ca="1" si="25"/>
        <v>-0.12529332000000001</v>
      </c>
      <c r="G551">
        <v>549</v>
      </c>
      <c r="H551">
        <f t="shared" si="26"/>
        <v>8.2349999999999994</v>
      </c>
    </row>
    <row r="552" spans="1:8">
      <c r="A552">
        <v>0</v>
      </c>
      <c r="B552">
        <v>-0.13439700000000002</v>
      </c>
      <c r="C552">
        <f t="shared" ca="1" si="24"/>
        <v>-7.6517999999999985E-3</v>
      </c>
      <c r="D552">
        <f t="shared" ca="1" si="24"/>
        <v>-0.12085919999999999</v>
      </c>
      <c r="E552">
        <f t="shared" ca="1" si="25"/>
        <v>-7.0631999999999965E-4</v>
      </c>
      <c r="F552">
        <f t="shared" ca="1" si="25"/>
        <v>-0.13094388000000001</v>
      </c>
      <c r="G552">
        <v>550</v>
      </c>
      <c r="H552">
        <f t="shared" si="26"/>
        <v>8.25</v>
      </c>
    </row>
    <row r="553" spans="1:8">
      <c r="A553">
        <v>1.9620000000000002E-2</v>
      </c>
      <c r="B553">
        <v>-9.6138000000000001E-2</v>
      </c>
      <c r="C553">
        <f t="shared" ca="1" si="24"/>
        <v>-3.7277999999999986E-3</v>
      </c>
      <c r="D553">
        <f t="shared" ca="1" si="24"/>
        <v>-0.12262500000000001</v>
      </c>
      <c r="E553">
        <f t="shared" ca="1" si="25"/>
        <v>2.0012400000000001E-3</v>
      </c>
      <c r="F553">
        <f t="shared" ca="1" si="25"/>
        <v>-0.13392612000000001</v>
      </c>
      <c r="G553">
        <v>551</v>
      </c>
      <c r="H553">
        <f t="shared" si="26"/>
        <v>8.2650000000000006</v>
      </c>
    </row>
    <row r="554" spans="1:8">
      <c r="A554">
        <v>9.810000000000001E-3</v>
      </c>
      <c r="B554">
        <v>-9.6138000000000001E-2</v>
      </c>
      <c r="C554">
        <f t="shared" ca="1" si="24"/>
        <v>3.9239999999999995E-3</v>
      </c>
      <c r="D554">
        <f t="shared" ca="1" si="24"/>
        <v>-0.13204260000000004</v>
      </c>
      <c r="E554">
        <f t="shared" ca="1" si="25"/>
        <v>4.6695599999999988E-3</v>
      </c>
      <c r="F554">
        <f t="shared" ca="1" si="25"/>
        <v>-0.13734000000000002</v>
      </c>
      <c r="G554">
        <v>552</v>
      </c>
      <c r="H554">
        <f t="shared" si="26"/>
        <v>8.2799999999999994</v>
      </c>
    </row>
    <row r="555" spans="1:8">
      <c r="A555">
        <v>-9.810000000000001E-3</v>
      </c>
      <c r="B555">
        <v>-0.13439700000000002</v>
      </c>
      <c r="C555">
        <f t="shared" ref="C555:D618" ca="1" si="27">AVERAGE(OFFSET(A555,0,0,$I$2,1))</f>
        <v>1.9619999999999998E-3</v>
      </c>
      <c r="D555">
        <f t="shared" ca="1" si="27"/>
        <v>-0.13577040000000001</v>
      </c>
      <c r="E555">
        <f t="shared" ref="E555:F618" ca="1" si="28">AVERAGE(OFFSET(C555,0,0,$J$2,1))</f>
        <v>4.2771600000000003E-3</v>
      </c>
      <c r="F555">
        <f t="shared" ca="1" si="28"/>
        <v>-0.14079312000000002</v>
      </c>
      <c r="G555">
        <v>553</v>
      </c>
      <c r="H555">
        <f t="shared" si="26"/>
        <v>8.2949999999999999</v>
      </c>
    </row>
    <row r="556" spans="1:8">
      <c r="A556">
        <v>-5.7879E-2</v>
      </c>
      <c r="B556">
        <v>-0.14322600000000002</v>
      </c>
      <c r="C556">
        <f t="shared" ca="1" si="27"/>
        <v>1.9619999999999993E-3</v>
      </c>
      <c r="D556">
        <f t="shared" ca="1" si="27"/>
        <v>-0.1434222</v>
      </c>
      <c r="E556">
        <f t="shared" ca="1" si="28"/>
        <v>5.0619599999999999E-3</v>
      </c>
      <c r="F556">
        <f t="shared" ca="1" si="28"/>
        <v>-0.14503104000000003</v>
      </c>
      <c r="G556">
        <v>554</v>
      </c>
      <c r="H556">
        <f t="shared" si="26"/>
        <v>8.31</v>
      </c>
    </row>
    <row r="557" spans="1:8">
      <c r="A557">
        <v>1.9620000000000002E-2</v>
      </c>
      <c r="B557">
        <v>-0.14322600000000002</v>
      </c>
      <c r="C557">
        <f t="shared" ca="1" si="27"/>
        <v>5.8859999999999997E-3</v>
      </c>
      <c r="D557">
        <f t="shared" ca="1" si="27"/>
        <v>-0.13577040000000001</v>
      </c>
      <c r="E557">
        <f t="shared" ca="1" si="28"/>
        <v>4.7088000000000008E-3</v>
      </c>
      <c r="F557">
        <f t="shared" ca="1" si="28"/>
        <v>-0.14620824000000002</v>
      </c>
      <c r="G557">
        <v>555</v>
      </c>
      <c r="H557">
        <f t="shared" si="26"/>
        <v>8.3249999999999993</v>
      </c>
    </row>
    <row r="558" spans="1:8">
      <c r="A558">
        <v>5.7879E-2</v>
      </c>
      <c r="B558">
        <v>-0.14322600000000002</v>
      </c>
      <c r="C558">
        <f t="shared" ca="1" si="27"/>
        <v>9.6138000000000005E-3</v>
      </c>
      <c r="D558">
        <f t="shared" ca="1" si="27"/>
        <v>-0.13969440000000002</v>
      </c>
      <c r="E558">
        <f t="shared" ca="1" si="28"/>
        <v>5.1012000000000002E-3</v>
      </c>
      <c r="F558">
        <f t="shared" ca="1" si="28"/>
        <v>-0.15044616000000002</v>
      </c>
      <c r="G558">
        <v>556</v>
      </c>
      <c r="H558">
        <f t="shared" si="26"/>
        <v>8.34</v>
      </c>
    </row>
    <row r="559" spans="1:8">
      <c r="A559">
        <v>0</v>
      </c>
      <c r="B559">
        <v>-0.114777</v>
      </c>
      <c r="C559">
        <f t="shared" ca="1" si="27"/>
        <v>1.9620000000000006E-3</v>
      </c>
      <c r="D559">
        <f t="shared" ca="1" si="27"/>
        <v>-0.14930820000000003</v>
      </c>
      <c r="E559">
        <f t="shared" ca="1" si="28"/>
        <v>4.3556400000000009E-3</v>
      </c>
      <c r="F559">
        <f t="shared" ca="1" si="28"/>
        <v>-0.15236892000000002</v>
      </c>
      <c r="G559">
        <v>557</v>
      </c>
      <c r="H559">
        <f t="shared" si="26"/>
        <v>8.3550000000000004</v>
      </c>
    </row>
    <row r="560" spans="1:8">
      <c r="A560">
        <v>-9.810000000000001E-3</v>
      </c>
      <c r="B560">
        <v>-0.17265600000000003</v>
      </c>
      <c r="C560">
        <f t="shared" ca="1" si="27"/>
        <v>5.8860000000000006E-3</v>
      </c>
      <c r="D560">
        <f t="shared" ca="1" si="27"/>
        <v>-0.15696000000000004</v>
      </c>
      <c r="E560">
        <f t="shared" ca="1" si="28"/>
        <v>5.8859999999999997E-3</v>
      </c>
      <c r="F560">
        <f t="shared" ca="1" si="28"/>
        <v>-0.14891580000000001</v>
      </c>
      <c r="G560">
        <v>558</v>
      </c>
      <c r="H560">
        <f t="shared" si="26"/>
        <v>8.3699999999999992</v>
      </c>
    </row>
    <row r="561" spans="1:8">
      <c r="A561">
        <v>-3.8259000000000001E-2</v>
      </c>
      <c r="B561">
        <v>-0.104967</v>
      </c>
      <c r="C561">
        <f t="shared" ca="1" si="27"/>
        <v>1.9620000000000054E-4</v>
      </c>
      <c r="D561">
        <f t="shared" ca="1" si="27"/>
        <v>-0.1493082</v>
      </c>
      <c r="E561">
        <f t="shared" ca="1" si="28"/>
        <v>5.8467600000000012E-3</v>
      </c>
      <c r="F561">
        <f t="shared" ca="1" si="28"/>
        <v>-0.14353991999999999</v>
      </c>
      <c r="G561">
        <v>559</v>
      </c>
      <c r="H561">
        <f t="shared" si="26"/>
        <v>8.3849999999999998</v>
      </c>
    </row>
    <row r="562" spans="1:8">
      <c r="A562">
        <v>3.8259000000000001E-2</v>
      </c>
      <c r="B562">
        <v>-0.16284600000000002</v>
      </c>
      <c r="C562">
        <f t="shared" ca="1" si="27"/>
        <v>7.8479999999999991E-3</v>
      </c>
      <c r="D562">
        <f t="shared" ca="1" si="27"/>
        <v>-0.15695999999999999</v>
      </c>
      <c r="E562">
        <f t="shared" ca="1" si="28"/>
        <v>8.0834400000000008E-3</v>
      </c>
      <c r="F562">
        <f t="shared" ca="1" si="28"/>
        <v>-0.13851720000000001</v>
      </c>
      <c r="G562">
        <v>560</v>
      </c>
      <c r="H562">
        <f t="shared" si="26"/>
        <v>8.4</v>
      </c>
    </row>
    <row r="563" spans="1:8">
      <c r="A563">
        <v>1.9620000000000002E-2</v>
      </c>
      <c r="B563">
        <v>-0.19129500000000002</v>
      </c>
      <c r="C563">
        <f t="shared" ca="1" si="27"/>
        <v>5.8860000000000006E-3</v>
      </c>
      <c r="D563">
        <f t="shared" ca="1" si="27"/>
        <v>-0.14930820000000003</v>
      </c>
      <c r="E563">
        <f t="shared" ca="1" si="28"/>
        <v>9.927720000000001E-3</v>
      </c>
      <c r="F563">
        <f t="shared" ca="1" si="28"/>
        <v>-0.13121856000000004</v>
      </c>
      <c r="G563">
        <v>561</v>
      </c>
      <c r="H563">
        <f t="shared" si="26"/>
        <v>8.4149999999999991</v>
      </c>
    </row>
    <row r="564" spans="1:8">
      <c r="A564">
        <v>1.9620000000000002E-2</v>
      </c>
      <c r="B564">
        <v>-0.15303600000000001</v>
      </c>
      <c r="C564">
        <f t="shared" ca="1" si="27"/>
        <v>9.6138000000000005E-3</v>
      </c>
      <c r="D564">
        <f t="shared" ca="1" si="27"/>
        <v>-0.13204260000000004</v>
      </c>
      <c r="E564">
        <f t="shared" ca="1" si="28"/>
        <v>1.0634040000000001E-2</v>
      </c>
      <c r="F564">
        <f t="shared" ca="1" si="28"/>
        <v>-0.12698064000000003</v>
      </c>
      <c r="G564">
        <v>562</v>
      </c>
      <c r="H564">
        <f t="shared" si="26"/>
        <v>8.43</v>
      </c>
    </row>
    <row r="565" spans="1:8">
      <c r="A565">
        <v>-3.8259000000000001E-2</v>
      </c>
      <c r="B565">
        <v>-0.13439700000000002</v>
      </c>
      <c r="C565">
        <f t="shared" ca="1" si="27"/>
        <v>5.6898000000000001E-3</v>
      </c>
      <c r="D565">
        <f t="shared" ca="1" si="27"/>
        <v>-0.13008060000000002</v>
      </c>
      <c r="E565">
        <f t="shared" ca="1" si="28"/>
        <v>9.0644399999999983E-3</v>
      </c>
      <c r="F565">
        <f t="shared" ca="1" si="28"/>
        <v>-0.12772619999999998</v>
      </c>
      <c r="G565">
        <v>563</v>
      </c>
      <c r="H565">
        <f t="shared" si="26"/>
        <v>8.4450000000000003</v>
      </c>
    </row>
    <row r="566" spans="1:8">
      <c r="A566">
        <v>0</v>
      </c>
      <c r="B566">
        <v>-0.14322600000000002</v>
      </c>
      <c r="C566">
        <f t="shared" ca="1" si="27"/>
        <v>1.13796E-2</v>
      </c>
      <c r="D566">
        <f t="shared" ca="1" si="27"/>
        <v>-0.1241946</v>
      </c>
      <c r="E566">
        <f t="shared" ca="1" si="28"/>
        <v>6.749279999999999E-3</v>
      </c>
      <c r="F566">
        <f t="shared" ca="1" si="28"/>
        <v>-0.13004136000000002</v>
      </c>
      <c r="G566">
        <v>564</v>
      </c>
      <c r="H566">
        <f t="shared" si="26"/>
        <v>8.4599999999999991</v>
      </c>
    </row>
    <row r="567" spans="1:8">
      <c r="A567">
        <v>2.8448999999999999E-2</v>
      </c>
      <c r="B567">
        <v>-0.124587</v>
      </c>
      <c r="C567">
        <f t="shared" ca="1" si="27"/>
        <v>1.7069400000000002E-2</v>
      </c>
      <c r="D567">
        <f t="shared" ca="1" si="27"/>
        <v>-0.12046680000000001</v>
      </c>
      <c r="E567">
        <f t="shared" ca="1" si="28"/>
        <v>4.0809599999999998E-3</v>
      </c>
      <c r="F567">
        <f t="shared" ca="1" si="28"/>
        <v>-0.13239576</v>
      </c>
      <c r="G567">
        <v>565</v>
      </c>
      <c r="H567">
        <f t="shared" si="26"/>
        <v>8.4749999999999996</v>
      </c>
    </row>
    <row r="568" spans="1:8">
      <c r="A568">
        <v>3.8259000000000001E-2</v>
      </c>
      <c r="B568">
        <v>-0.104967</v>
      </c>
      <c r="C568">
        <f t="shared" ca="1" si="27"/>
        <v>9.4176000000000017E-3</v>
      </c>
      <c r="D568">
        <f t="shared" ca="1" si="27"/>
        <v>-0.12811860000000003</v>
      </c>
      <c r="E568">
        <f t="shared" ca="1" si="28"/>
        <v>2.746799999999998E-4</v>
      </c>
      <c r="F568">
        <f t="shared" ca="1" si="28"/>
        <v>-0.13588812</v>
      </c>
      <c r="G568">
        <v>566</v>
      </c>
      <c r="H568">
        <f t="shared" si="26"/>
        <v>8.49</v>
      </c>
    </row>
    <row r="569" spans="1:8">
      <c r="A569">
        <v>0</v>
      </c>
      <c r="B569">
        <v>-0.14322600000000002</v>
      </c>
      <c r="C569">
        <f t="shared" ca="1" si="27"/>
        <v>1.765799999999999E-3</v>
      </c>
      <c r="D569">
        <f t="shared" ca="1" si="27"/>
        <v>-0.13577040000000001</v>
      </c>
      <c r="E569">
        <f t="shared" ca="1" si="28"/>
        <v>-1.2164400000000007E-3</v>
      </c>
      <c r="F569">
        <f t="shared" ca="1" si="28"/>
        <v>-0.13863492000000002</v>
      </c>
      <c r="G569">
        <v>567</v>
      </c>
      <c r="H569">
        <f t="shared" si="26"/>
        <v>8.504999999999999</v>
      </c>
    </row>
    <row r="570" spans="1:8">
      <c r="A570">
        <v>-9.810000000000001E-3</v>
      </c>
      <c r="B570">
        <v>-0.104967</v>
      </c>
      <c r="C570">
        <f t="shared" ca="1" si="27"/>
        <v>-5.8860000000000006E-3</v>
      </c>
      <c r="D570">
        <f t="shared" ca="1" si="27"/>
        <v>-0.14165640000000002</v>
      </c>
      <c r="E570">
        <f t="shared" ca="1" si="28"/>
        <v>-2.3151600000000001E-3</v>
      </c>
      <c r="F570">
        <f t="shared" ca="1" si="28"/>
        <v>-0.13871340000000001</v>
      </c>
      <c r="G570">
        <v>568</v>
      </c>
      <c r="H570">
        <f t="shared" si="26"/>
        <v>8.52</v>
      </c>
    </row>
    <row r="571" spans="1:8">
      <c r="A571">
        <v>2.8448999999999999E-2</v>
      </c>
      <c r="B571">
        <v>-0.124587</v>
      </c>
      <c r="C571">
        <f t="shared" ca="1" si="27"/>
        <v>-1.9620000000000011E-3</v>
      </c>
      <c r="D571">
        <f t="shared" ca="1" si="27"/>
        <v>-0.13596659999999999</v>
      </c>
      <c r="E571">
        <f t="shared" ca="1" si="28"/>
        <v>-3.5316000000000064E-4</v>
      </c>
      <c r="F571">
        <f t="shared" ca="1" si="28"/>
        <v>-0.13836024</v>
      </c>
      <c r="G571">
        <v>569</v>
      </c>
      <c r="H571">
        <f t="shared" si="26"/>
        <v>8.5350000000000001</v>
      </c>
    </row>
    <row r="572" spans="1:8">
      <c r="A572">
        <v>-9.810000000000001E-3</v>
      </c>
      <c r="B572">
        <v>-0.16284600000000002</v>
      </c>
      <c r="C572">
        <f t="shared" ca="1" si="27"/>
        <v>-1.9620000000000006E-3</v>
      </c>
      <c r="D572">
        <f t="shared" ca="1" si="27"/>
        <v>-0.13792860000000001</v>
      </c>
      <c r="E572">
        <f t="shared" ca="1" si="28"/>
        <v>2.3544E-3</v>
      </c>
      <c r="F572">
        <f t="shared" ca="1" si="28"/>
        <v>-0.13953744000000001</v>
      </c>
      <c r="G572">
        <v>570</v>
      </c>
      <c r="H572">
        <f t="shared" si="26"/>
        <v>8.5499999999999989</v>
      </c>
    </row>
    <row r="573" spans="1:8">
      <c r="A573">
        <v>0</v>
      </c>
      <c r="B573">
        <v>-0.14322600000000002</v>
      </c>
      <c r="C573">
        <f t="shared" ca="1" si="27"/>
        <v>1.9619999999999993E-3</v>
      </c>
      <c r="D573">
        <f t="shared" ca="1" si="27"/>
        <v>-0.14185260000000002</v>
      </c>
      <c r="E573">
        <f t="shared" ca="1" si="28"/>
        <v>3.1392000000000004E-3</v>
      </c>
      <c r="F573">
        <f t="shared" ca="1" si="28"/>
        <v>-0.14032223999999999</v>
      </c>
      <c r="G573">
        <v>571</v>
      </c>
      <c r="H573">
        <f t="shared" si="26"/>
        <v>8.5649999999999995</v>
      </c>
    </row>
    <row r="574" spans="1:8">
      <c r="A574">
        <v>-3.8259000000000001E-2</v>
      </c>
      <c r="B574">
        <v>-0.17265600000000003</v>
      </c>
      <c r="C574">
        <f t="shared" ca="1" si="27"/>
        <v>-3.7278000000000007E-3</v>
      </c>
      <c r="D574">
        <f t="shared" ca="1" si="27"/>
        <v>-0.1361628</v>
      </c>
      <c r="E574">
        <f t="shared" ca="1" si="28"/>
        <v>1.9620000000000002E-3</v>
      </c>
      <c r="F574">
        <f t="shared" ca="1" si="28"/>
        <v>-0.13914504</v>
      </c>
      <c r="G574">
        <v>572</v>
      </c>
      <c r="H574">
        <f t="shared" si="26"/>
        <v>8.58</v>
      </c>
    </row>
    <row r="575" spans="1:8">
      <c r="A575">
        <v>9.810000000000001E-3</v>
      </c>
      <c r="B575">
        <v>-7.6518000000000003E-2</v>
      </c>
      <c r="C575">
        <f t="shared" ca="1" si="27"/>
        <v>3.9240000000000004E-3</v>
      </c>
      <c r="D575">
        <f t="shared" ca="1" si="27"/>
        <v>-0.1398906</v>
      </c>
      <c r="E575">
        <f t="shared" ca="1" si="28"/>
        <v>4.59108E-3</v>
      </c>
      <c r="F575">
        <f t="shared" ca="1" si="28"/>
        <v>-0.14142095999999998</v>
      </c>
      <c r="G575">
        <v>573</v>
      </c>
      <c r="H575">
        <f t="shared" si="26"/>
        <v>8.5949999999999989</v>
      </c>
    </row>
    <row r="576" spans="1:8">
      <c r="A576">
        <v>2.8448999999999999E-2</v>
      </c>
      <c r="B576">
        <v>-0.13439700000000002</v>
      </c>
      <c r="C576">
        <f t="shared" ca="1" si="27"/>
        <v>1.1575800000000001E-2</v>
      </c>
      <c r="D576">
        <f t="shared" ca="1" si="27"/>
        <v>-0.1418526</v>
      </c>
      <c r="E576">
        <f t="shared" ca="1" si="28"/>
        <v>6.0822000000000003E-3</v>
      </c>
      <c r="F576">
        <f t="shared" ca="1" si="28"/>
        <v>-0.13949820000000002</v>
      </c>
      <c r="G576">
        <v>574</v>
      </c>
      <c r="H576">
        <f t="shared" si="26"/>
        <v>8.61</v>
      </c>
    </row>
    <row r="577" spans="1:8">
      <c r="A577">
        <v>9.810000000000001E-3</v>
      </c>
      <c r="B577">
        <v>-0.18246599999999999</v>
      </c>
      <c r="C577">
        <f t="shared" ca="1" si="27"/>
        <v>1.9620000000000006E-3</v>
      </c>
      <c r="D577">
        <f t="shared" ca="1" si="27"/>
        <v>-0.14185260000000002</v>
      </c>
      <c r="E577">
        <f t="shared" ca="1" si="28"/>
        <v>4.1202000000000001E-3</v>
      </c>
      <c r="F577">
        <f t="shared" ca="1" si="28"/>
        <v>-0.13757544000000002</v>
      </c>
      <c r="G577">
        <v>575</v>
      </c>
      <c r="H577">
        <f t="shared" si="26"/>
        <v>8.625</v>
      </c>
    </row>
    <row r="578" spans="1:8">
      <c r="A578">
        <v>-2.8448999999999999E-2</v>
      </c>
      <c r="B578">
        <v>-0.114777</v>
      </c>
      <c r="C578">
        <f t="shared" ca="1" si="27"/>
        <v>-3.9240000000000004E-3</v>
      </c>
      <c r="D578">
        <f t="shared" ca="1" si="27"/>
        <v>-0.13596660000000002</v>
      </c>
      <c r="E578">
        <f t="shared" ca="1" si="28"/>
        <v>7.5340799999999986E-3</v>
      </c>
      <c r="F578">
        <f t="shared" ca="1" si="28"/>
        <v>-0.13447548000000001</v>
      </c>
      <c r="G578">
        <v>576</v>
      </c>
      <c r="H578">
        <f t="shared" si="26"/>
        <v>8.64</v>
      </c>
    </row>
    <row r="579" spans="1:8">
      <c r="A579">
        <v>0</v>
      </c>
      <c r="B579">
        <v>-0.19129500000000002</v>
      </c>
      <c r="C579">
        <f t="shared" ca="1" si="27"/>
        <v>9.4175999999999999E-3</v>
      </c>
      <c r="D579">
        <f t="shared" ca="1" si="27"/>
        <v>-0.14754240000000002</v>
      </c>
      <c r="E579">
        <f t="shared" ca="1" si="28"/>
        <v>1.251756E-2</v>
      </c>
      <c r="F579">
        <f t="shared" ca="1" si="28"/>
        <v>-0.13294512000000003</v>
      </c>
      <c r="G579">
        <v>577</v>
      </c>
      <c r="H579">
        <f t="shared" si="26"/>
        <v>8.6549999999999994</v>
      </c>
    </row>
    <row r="580" spans="1:8">
      <c r="A580">
        <v>4.8069000000000001E-2</v>
      </c>
      <c r="B580">
        <v>-8.6328000000000016E-2</v>
      </c>
      <c r="C580">
        <f t="shared" ca="1" si="27"/>
        <v>1.13796E-2</v>
      </c>
      <c r="D580">
        <f t="shared" ca="1" si="27"/>
        <v>-0.13027680000000003</v>
      </c>
      <c r="E580">
        <f t="shared" ca="1" si="28"/>
        <v>1.5970680000000001E-2</v>
      </c>
      <c r="F580">
        <f t="shared" ca="1" si="28"/>
        <v>-0.12678444000000003</v>
      </c>
      <c r="G580">
        <v>578</v>
      </c>
      <c r="H580">
        <f t="shared" ref="H580:H601" si="29">G580*0.015</f>
        <v>8.67</v>
      </c>
    </row>
    <row r="581" spans="1:8">
      <c r="A581">
        <v>-1.9620000000000002E-2</v>
      </c>
      <c r="B581">
        <v>-0.13439700000000002</v>
      </c>
      <c r="C581">
        <f t="shared" ca="1" si="27"/>
        <v>1.7657999999999997E-3</v>
      </c>
      <c r="D581">
        <f t="shared" ca="1" si="27"/>
        <v>-0.13223880000000002</v>
      </c>
      <c r="E581">
        <f t="shared" ca="1" si="28"/>
        <v>1.977696E-2</v>
      </c>
      <c r="F581">
        <f t="shared" ca="1" si="28"/>
        <v>-0.12717684000000001</v>
      </c>
      <c r="G581">
        <v>579</v>
      </c>
      <c r="H581">
        <f t="shared" si="29"/>
        <v>8.6850000000000005</v>
      </c>
    </row>
    <row r="582" spans="1:8">
      <c r="A582">
        <v>-1.9620000000000002E-2</v>
      </c>
      <c r="B582">
        <v>-0.15303600000000001</v>
      </c>
      <c r="C582">
        <f t="shared" ca="1" si="27"/>
        <v>1.90314E-2</v>
      </c>
      <c r="D582">
        <f t="shared" ca="1" si="27"/>
        <v>-0.12635279999999999</v>
      </c>
      <c r="E582">
        <f t="shared" ca="1" si="28"/>
        <v>2.6643960000000001E-2</v>
      </c>
      <c r="F582">
        <f t="shared" ca="1" si="28"/>
        <v>-0.12792240000000002</v>
      </c>
      <c r="G582">
        <v>580</v>
      </c>
      <c r="H582">
        <f t="shared" si="29"/>
        <v>8.6999999999999993</v>
      </c>
    </row>
    <row r="583" spans="1:8">
      <c r="A583">
        <v>3.8259000000000001E-2</v>
      </c>
      <c r="B583">
        <v>-0.17265600000000003</v>
      </c>
      <c r="C583">
        <f t="shared" ca="1" si="27"/>
        <v>2.0993400000000002E-2</v>
      </c>
      <c r="D583">
        <f t="shared" ca="1" si="27"/>
        <v>-0.12831480000000001</v>
      </c>
      <c r="E583">
        <f t="shared" ca="1" si="28"/>
        <v>2.8527480000000004E-2</v>
      </c>
      <c r="F583">
        <f t="shared" ca="1" si="28"/>
        <v>-0.13062995999999999</v>
      </c>
      <c r="G583">
        <v>581</v>
      </c>
      <c r="H583">
        <f t="shared" si="29"/>
        <v>8.7149999999999999</v>
      </c>
    </row>
    <row r="584" spans="1:8">
      <c r="A584">
        <v>9.810000000000001E-3</v>
      </c>
      <c r="B584">
        <v>-0.104967</v>
      </c>
      <c r="C584">
        <f t="shared" ca="1" si="27"/>
        <v>2.6683200000000001E-2</v>
      </c>
      <c r="D584">
        <f t="shared" ca="1" si="27"/>
        <v>-0.11673900000000001</v>
      </c>
      <c r="E584">
        <f t="shared" ca="1" si="28"/>
        <v>3.3079320000000002E-2</v>
      </c>
      <c r="F584">
        <f t="shared" ca="1" si="28"/>
        <v>-0.13180716000000001</v>
      </c>
      <c r="G584">
        <v>582</v>
      </c>
      <c r="H584">
        <f t="shared" si="29"/>
        <v>8.73</v>
      </c>
    </row>
    <row r="585" spans="1:8">
      <c r="A585">
        <v>0</v>
      </c>
      <c r="B585">
        <v>-9.6138000000000001E-2</v>
      </c>
      <c r="C585">
        <f t="shared" ca="1" si="27"/>
        <v>3.0411000000000001E-2</v>
      </c>
      <c r="D585">
        <f t="shared" ca="1" si="27"/>
        <v>-0.13223880000000002</v>
      </c>
      <c r="E585">
        <f t="shared" ca="1" si="28"/>
        <v>3.4609680000000004E-2</v>
      </c>
      <c r="F585">
        <f t="shared" ca="1" si="28"/>
        <v>-0.13761468000000002</v>
      </c>
      <c r="G585">
        <v>583</v>
      </c>
      <c r="H585">
        <f t="shared" si="29"/>
        <v>8.7449999999999992</v>
      </c>
    </row>
    <row r="586" spans="1:8">
      <c r="A586">
        <v>6.6708000000000003E-2</v>
      </c>
      <c r="B586">
        <v>-0.104967</v>
      </c>
      <c r="C586">
        <f t="shared" ca="1" si="27"/>
        <v>3.6100800000000002E-2</v>
      </c>
      <c r="D586">
        <f t="shared" ca="1" si="27"/>
        <v>-0.13596659999999999</v>
      </c>
      <c r="E586">
        <f t="shared" ca="1" si="28"/>
        <v>3.3864119999999998E-2</v>
      </c>
      <c r="F586">
        <f t="shared" ca="1" si="28"/>
        <v>-0.13761468000000002</v>
      </c>
      <c r="G586">
        <v>584</v>
      </c>
      <c r="H586">
        <f t="shared" si="29"/>
        <v>8.76</v>
      </c>
    </row>
    <row r="587" spans="1:8">
      <c r="A587">
        <v>-9.810000000000001E-3</v>
      </c>
      <c r="B587">
        <v>-0.16284600000000002</v>
      </c>
      <c r="C587">
        <f t="shared" ca="1" si="27"/>
        <v>2.8449000000000002E-2</v>
      </c>
      <c r="D587">
        <f t="shared" ca="1" si="27"/>
        <v>-0.1398906</v>
      </c>
      <c r="E587">
        <f t="shared" ca="1" si="28"/>
        <v>3.162744E-2</v>
      </c>
      <c r="F587">
        <f t="shared" ca="1" si="28"/>
        <v>-0.13573116000000002</v>
      </c>
      <c r="G587">
        <v>585</v>
      </c>
      <c r="H587">
        <f t="shared" si="29"/>
        <v>8.7750000000000004</v>
      </c>
    </row>
    <row r="588" spans="1:8">
      <c r="A588">
        <v>6.6708000000000003E-2</v>
      </c>
      <c r="B588">
        <v>-0.114777</v>
      </c>
      <c r="C588">
        <f t="shared" ca="1" si="27"/>
        <v>4.3752599999999996E-2</v>
      </c>
      <c r="D588">
        <f t="shared" ca="1" si="27"/>
        <v>-0.13420080000000001</v>
      </c>
      <c r="E588">
        <f t="shared" ca="1" si="28"/>
        <v>3.0175560000000001E-2</v>
      </c>
      <c r="F588">
        <f t="shared" ca="1" si="28"/>
        <v>-0.13227804000000001</v>
      </c>
      <c r="G588">
        <v>586</v>
      </c>
      <c r="H588">
        <f t="shared" si="29"/>
        <v>8.7899999999999991</v>
      </c>
    </row>
    <row r="589" spans="1:8">
      <c r="A589">
        <v>2.8448999999999999E-2</v>
      </c>
      <c r="B589">
        <v>-0.18246599999999999</v>
      </c>
      <c r="C589">
        <f t="shared" ca="1" si="27"/>
        <v>3.4334999999999997E-2</v>
      </c>
      <c r="D589">
        <f t="shared" ca="1" si="27"/>
        <v>-0.14577660000000001</v>
      </c>
      <c r="E589">
        <f t="shared" ca="1" si="28"/>
        <v>2.53098E-2</v>
      </c>
      <c r="F589">
        <f t="shared" ca="1" si="28"/>
        <v>-0.12843251999999999</v>
      </c>
      <c r="G589">
        <v>587</v>
      </c>
      <c r="H589">
        <f t="shared" si="29"/>
        <v>8.8049999999999997</v>
      </c>
    </row>
    <row r="590" spans="1:8">
      <c r="A590">
        <v>2.8448999999999999E-2</v>
      </c>
      <c r="B590">
        <v>-0.114777</v>
      </c>
      <c r="C590">
        <f t="shared" ca="1" si="27"/>
        <v>2.6683199999999997E-2</v>
      </c>
      <c r="D590">
        <f t="shared" ca="1" si="27"/>
        <v>-0.13223880000000002</v>
      </c>
      <c r="E590">
        <f t="shared" ca="1" si="28"/>
        <v>2.1935160000000002E-2</v>
      </c>
      <c r="F590">
        <f t="shared" ca="1" si="28"/>
        <v>-0.11956428000000001</v>
      </c>
      <c r="G590">
        <v>588</v>
      </c>
      <c r="H590">
        <f t="shared" si="29"/>
        <v>8.82</v>
      </c>
    </row>
    <row r="591" spans="1:8">
      <c r="A591">
        <v>2.8448999999999999E-2</v>
      </c>
      <c r="B591">
        <v>-0.124587</v>
      </c>
      <c r="C591">
        <f t="shared" ca="1" si="27"/>
        <v>2.4917399999999999E-2</v>
      </c>
      <c r="D591">
        <f t="shared" ca="1" si="27"/>
        <v>-0.12654900000000002</v>
      </c>
      <c r="E591">
        <f t="shared" ca="1" si="28"/>
        <v>1.9345319999999999E-2</v>
      </c>
      <c r="F591">
        <f t="shared" ca="1" si="28"/>
        <v>-0.11301120000000002</v>
      </c>
      <c r="G591">
        <v>589</v>
      </c>
      <c r="H591">
        <f t="shared" si="29"/>
        <v>8.8349999999999991</v>
      </c>
    </row>
    <row r="592" spans="1:8">
      <c r="A592">
        <v>6.6708000000000003E-2</v>
      </c>
      <c r="B592">
        <v>-0.13439700000000002</v>
      </c>
      <c r="C592">
        <f t="shared" ca="1" si="27"/>
        <v>2.1189599999999999E-2</v>
      </c>
      <c r="D592">
        <f t="shared" ca="1" si="27"/>
        <v>-0.12262500000000003</v>
      </c>
      <c r="E592">
        <f t="shared" ca="1" si="28"/>
        <v>1.6323839999999999E-2</v>
      </c>
      <c r="F592">
        <f t="shared" ca="1" si="28"/>
        <v>-0.10834164000000002</v>
      </c>
      <c r="G592">
        <v>590</v>
      </c>
      <c r="H592">
        <f t="shared" si="29"/>
        <v>8.85</v>
      </c>
    </row>
    <row r="593" spans="1:8">
      <c r="A593">
        <v>1.9620000000000002E-2</v>
      </c>
      <c r="B593">
        <v>-0.17265600000000003</v>
      </c>
      <c r="C593">
        <f t="shared" ca="1" si="27"/>
        <v>1.9423800000000001E-2</v>
      </c>
      <c r="D593">
        <f t="shared" ca="1" si="27"/>
        <v>-0.11497320000000003</v>
      </c>
      <c r="E593">
        <f t="shared" ca="1" si="28"/>
        <v>1.251756E-2</v>
      </c>
      <c r="F593">
        <f t="shared" ca="1" si="28"/>
        <v>-0.10637964</v>
      </c>
      <c r="G593">
        <v>591</v>
      </c>
      <c r="H593">
        <f t="shared" si="29"/>
        <v>8.8650000000000002</v>
      </c>
    </row>
    <row r="594" spans="1:8">
      <c r="A594">
        <v>-9.810000000000001E-3</v>
      </c>
      <c r="B594">
        <v>-0.114777</v>
      </c>
      <c r="C594">
        <f t="shared" ca="1" si="27"/>
        <v>1.74618E-2</v>
      </c>
      <c r="D594">
        <f t="shared" ca="1" si="27"/>
        <v>-0.1014354</v>
      </c>
      <c r="E594">
        <f t="shared" ca="1" si="28"/>
        <v>9.0644399999999983E-3</v>
      </c>
      <c r="F594">
        <f t="shared" ca="1" si="28"/>
        <v>-0.10783152</v>
      </c>
      <c r="G594">
        <v>592</v>
      </c>
      <c r="H594">
        <f t="shared" si="29"/>
        <v>8.879999999999999</v>
      </c>
    </row>
    <row r="595" spans="1:8">
      <c r="A595">
        <v>1.9620000000000002E-2</v>
      </c>
      <c r="B595">
        <v>-8.6328000000000016E-2</v>
      </c>
      <c r="C595">
        <f t="shared" ca="1" si="27"/>
        <v>1.3734E-2</v>
      </c>
      <c r="D595">
        <f t="shared" ca="1" si="27"/>
        <v>-9.9473400000000017E-2</v>
      </c>
      <c r="E595">
        <f t="shared" ca="1" si="28"/>
        <v>7.5340800000000003E-3</v>
      </c>
      <c r="F595">
        <f t="shared" ca="1" si="28"/>
        <v>-0.11124540000000001</v>
      </c>
      <c r="G595">
        <v>593</v>
      </c>
      <c r="H595">
        <f t="shared" si="29"/>
        <v>8.8949999999999996</v>
      </c>
    </row>
    <row r="596" spans="1:8">
      <c r="A596">
        <v>9.810000000000001E-3</v>
      </c>
      <c r="B596">
        <v>-0.104967</v>
      </c>
      <c r="C596">
        <f t="shared" ca="1" si="27"/>
        <v>9.8099999999999993E-3</v>
      </c>
      <c r="D596">
        <f t="shared" ca="1" si="27"/>
        <v>-0.10320120000000002</v>
      </c>
      <c r="E596">
        <f t="shared" ca="1" si="28"/>
        <v>7.8872400000000002E-3</v>
      </c>
      <c r="F596">
        <f t="shared" ca="1" si="28"/>
        <v>-0.11583648000000002</v>
      </c>
      <c r="G596">
        <v>594</v>
      </c>
      <c r="H596">
        <f t="shared" si="29"/>
        <v>8.91</v>
      </c>
    </row>
    <row r="597" spans="1:8">
      <c r="A597">
        <v>5.7879E-2</v>
      </c>
      <c r="B597">
        <v>-9.6138000000000001E-2</v>
      </c>
      <c r="C597">
        <f t="shared" ca="1" si="27"/>
        <v>2.1581999999999999E-3</v>
      </c>
      <c r="D597">
        <f t="shared" ca="1" si="27"/>
        <v>-0.11281500000000003</v>
      </c>
      <c r="E597">
        <f t="shared" ca="1" si="28"/>
        <v>1.0947960000000001E-2</v>
      </c>
      <c r="F597">
        <f t="shared" ca="1" si="28"/>
        <v>-0.12199716000000001</v>
      </c>
      <c r="G597">
        <v>595</v>
      </c>
      <c r="H597">
        <f t="shared" si="29"/>
        <v>8.9249999999999989</v>
      </c>
    </row>
    <row r="598" spans="1:8">
      <c r="A598">
        <v>9.810000000000001E-3</v>
      </c>
      <c r="B598">
        <v>-0.104967</v>
      </c>
      <c r="C598">
        <f t="shared" ca="1" si="27"/>
        <v>2.1582000000000016E-3</v>
      </c>
      <c r="D598">
        <f t="shared" ca="1" si="27"/>
        <v>-0.1222326</v>
      </c>
      <c r="E598">
        <f t="shared" ca="1" si="28"/>
        <v>1.553904E-2</v>
      </c>
      <c r="F598">
        <f t="shared" ca="1" si="28"/>
        <v>-0.12662748000000001</v>
      </c>
      <c r="G598">
        <v>596</v>
      </c>
      <c r="H598">
        <f t="shared" si="29"/>
        <v>8.94</v>
      </c>
    </row>
    <row r="599" spans="1:8">
      <c r="A599">
        <v>-2.8448999999999999E-2</v>
      </c>
      <c r="B599">
        <v>-0.104967</v>
      </c>
      <c r="C599">
        <f t="shared" ca="1" si="27"/>
        <v>9.810000000000001E-3</v>
      </c>
      <c r="D599">
        <f t="shared" ca="1" si="27"/>
        <v>-0.11850480000000001</v>
      </c>
      <c r="E599">
        <f t="shared" ca="1" si="28"/>
        <v>2.1660480000000003E-2</v>
      </c>
      <c r="F599">
        <f t="shared" ca="1" si="28"/>
        <v>-0.12443004000000002</v>
      </c>
      <c r="G599">
        <v>597</v>
      </c>
      <c r="H599">
        <f t="shared" si="29"/>
        <v>8.9550000000000001</v>
      </c>
    </row>
    <row r="600" spans="1:8">
      <c r="A600">
        <v>0</v>
      </c>
      <c r="B600">
        <v>-0.104967</v>
      </c>
      <c r="C600">
        <f t="shared" ca="1" si="27"/>
        <v>1.5499799999999999E-2</v>
      </c>
      <c r="D600">
        <f t="shared" ca="1" si="27"/>
        <v>-0.1224288</v>
      </c>
      <c r="E600">
        <f t="shared" ca="1" si="28"/>
        <v>2.4721200000000002E-2</v>
      </c>
      <c r="F600">
        <f t="shared" ca="1" si="28"/>
        <v>-0.12258576000000003</v>
      </c>
      <c r="G600">
        <v>598</v>
      </c>
      <c r="H600">
        <f t="shared" si="29"/>
        <v>8.9699999999999989</v>
      </c>
    </row>
    <row r="601" spans="1:8">
      <c r="A601">
        <v>-2.8448999999999999E-2</v>
      </c>
      <c r="B601">
        <v>-0.15303600000000001</v>
      </c>
      <c r="C601">
        <f t="shared" ca="1" si="27"/>
        <v>2.5113600000000003E-2</v>
      </c>
      <c r="D601">
        <f t="shared" ca="1" si="27"/>
        <v>-0.1340046</v>
      </c>
      <c r="E601">
        <f t="shared" ca="1" si="28"/>
        <v>2.8174319999999996E-2</v>
      </c>
      <c r="F601">
        <f t="shared" ca="1" si="28"/>
        <v>-0.11418840000000001</v>
      </c>
      <c r="G601">
        <v>599</v>
      </c>
      <c r="H601">
        <f t="shared" si="29"/>
        <v>8.9849999999999994</v>
      </c>
    </row>
    <row r="602" spans="1:8">
      <c r="A602">
        <v>5.7879E-2</v>
      </c>
      <c r="B602">
        <v>-0.14322600000000002</v>
      </c>
      <c r="C602">
        <f t="shared" ca="1" si="27"/>
        <v>2.5113600000000003E-2</v>
      </c>
      <c r="D602">
        <f t="shared" ca="1" si="27"/>
        <v>-0.13596660000000002</v>
      </c>
      <c r="E602">
        <f t="shared" ca="1" si="28"/>
        <v>2.6997120000000003E-2</v>
      </c>
      <c r="F602">
        <f t="shared" ca="1" si="28"/>
        <v>-0.10386828000000001</v>
      </c>
    </row>
    <row r="603" spans="1:8">
      <c r="A603">
        <v>4.8069000000000001E-2</v>
      </c>
      <c r="B603">
        <v>-8.6328000000000016E-2</v>
      </c>
      <c r="C603">
        <f t="shared" ca="1" si="27"/>
        <v>3.27654E-2</v>
      </c>
      <c r="D603">
        <f t="shared" ca="1" si="27"/>
        <v>-0.11124540000000001</v>
      </c>
      <c r="E603">
        <f t="shared" ca="1" si="28"/>
        <v>2.820375E-2</v>
      </c>
      <c r="F603">
        <f t="shared" ca="1" si="28"/>
        <v>-8.9133660000000003E-2</v>
      </c>
    </row>
    <row r="604" spans="1:8">
      <c r="A604">
        <v>0</v>
      </c>
      <c r="B604">
        <v>-0.124587</v>
      </c>
      <c r="C604">
        <f t="shared" ca="1" si="27"/>
        <v>2.5113600000000003E-2</v>
      </c>
      <c r="D604">
        <f t="shared" ca="1" si="27"/>
        <v>-0.10928340000000003</v>
      </c>
      <c r="E604">
        <f t="shared" ca="1" si="28"/>
        <v>2.3547270000000002E-2</v>
      </c>
      <c r="F604">
        <f t="shared" ca="1" si="28"/>
        <v>-8.2188180000000027E-2</v>
      </c>
    </row>
    <row r="605" spans="1:8">
      <c r="A605">
        <v>4.8069000000000001E-2</v>
      </c>
      <c r="B605">
        <v>-0.16284600000000002</v>
      </c>
      <c r="C605">
        <f t="shared" ca="1" si="27"/>
        <v>3.27654E-2</v>
      </c>
      <c r="D605">
        <f t="shared" ca="1" si="27"/>
        <v>-8.0442E-2</v>
      </c>
      <c r="E605">
        <f t="shared" ca="1" si="28"/>
        <v>2.0388449999999999E-2</v>
      </c>
      <c r="F605">
        <f t="shared" ca="1" si="28"/>
        <v>-7.5635100000000011E-2</v>
      </c>
    </row>
    <row r="606" spans="1:8">
      <c r="A606">
        <v>-2.8448999999999999E-2</v>
      </c>
      <c r="B606">
        <v>-0.16284600000000002</v>
      </c>
      <c r="C606">
        <f t="shared" ca="1" si="27"/>
        <v>1.9227600000000001E-2</v>
      </c>
      <c r="D606">
        <f t="shared" ca="1" si="27"/>
        <v>-8.2404000000000005E-2</v>
      </c>
      <c r="E606">
        <f t="shared" ca="1" si="28"/>
        <v>9.9113699999999992E-3</v>
      </c>
      <c r="F606">
        <f t="shared" ca="1" si="28"/>
        <v>-9.407790000000002E-2</v>
      </c>
    </row>
    <row r="607" spans="1:8">
      <c r="A607">
        <v>9.6138000000000001E-2</v>
      </c>
      <c r="B607">
        <v>-1.9620000000000002E-2</v>
      </c>
      <c r="C607">
        <f t="shared" ca="1" si="27"/>
        <v>3.1146750000000001E-2</v>
      </c>
      <c r="D607">
        <f t="shared" ca="1" si="27"/>
        <v>-6.2293500000000009E-2</v>
      </c>
      <c r="E607" t="e">
        <f t="shared" ca="1" si="28"/>
        <v>#DIV/0!</v>
      </c>
      <c r="F607" t="e">
        <f t="shared" ca="1" si="28"/>
        <v>#DIV/0!</v>
      </c>
    </row>
    <row r="608" spans="1:8">
      <c r="A608">
        <v>9.810000000000001E-3</v>
      </c>
      <c r="B608">
        <v>-7.6518000000000003E-2</v>
      </c>
      <c r="C608">
        <f t="shared" ca="1" si="27"/>
        <v>9.4830000000000001E-3</v>
      </c>
      <c r="D608">
        <f t="shared" ca="1" si="27"/>
        <v>-7.6518000000000017E-2</v>
      </c>
      <c r="E608" t="e">
        <f t="shared" ca="1" si="28"/>
        <v>#DIV/0!</v>
      </c>
      <c r="F608" t="e">
        <f t="shared" ca="1" si="28"/>
        <v>#DIV/0!</v>
      </c>
    </row>
    <row r="609" spans="1:6">
      <c r="A609">
        <v>3.8259000000000001E-2</v>
      </c>
      <c r="B609">
        <v>1.9620000000000002E-2</v>
      </c>
      <c r="C609">
        <f t="shared" ca="1" si="27"/>
        <v>9.3194999999999997E-3</v>
      </c>
      <c r="D609">
        <f t="shared" ca="1" si="27"/>
        <v>-7.6518000000000017E-2</v>
      </c>
      <c r="E609" t="e">
        <f t="shared" ca="1" si="28"/>
        <v>#DIV/0!</v>
      </c>
      <c r="F609" t="e">
        <f t="shared" ca="1" si="28"/>
        <v>#DIV/0!</v>
      </c>
    </row>
    <row r="610" spans="1:6">
      <c r="A610">
        <v>-1.9620000000000002E-2</v>
      </c>
      <c r="B610">
        <v>-0.17265600000000003</v>
      </c>
      <c r="C610">
        <f t="shared" ca="1" si="27"/>
        <v>-1.9620000000000002E-2</v>
      </c>
      <c r="D610">
        <f t="shared" ca="1" si="27"/>
        <v>-0.17265600000000003</v>
      </c>
      <c r="E610" t="e">
        <f t="shared" ca="1" si="28"/>
        <v>#DIV/0!</v>
      </c>
      <c r="F610" t="e">
        <f t="shared" ca="1" si="28"/>
        <v>#DIV/0!</v>
      </c>
    </row>
    <row r="611" spans="1:6">
      <c r="C611" t="e">
        <f t="shared" ca="1" si="27"/>
        <v>#DIV/0!</v>
      </c>
      <c r="D611" t="e">
        <f t="shared" ca="1" si="27"/>
        <v>#DIV/0!</v>
      </c>
      <c r="E611" t="e">
        <f t="shared" ca="1" si="28"/>
        <v>#DIV/0!</v>
      </c>
      <c r="F611" t="e">
        <f t="shared" ca="1" si="28"/>
        <v>#DIV/0!</v>
      </c>
    </row>
    <row r="612" spans="1:6">
      <c r="C612" t="e">
        <f t="shared" ca="1" si="27"/>
        <v>#DIV/0!</v>
      </c>
      <c r="D612" t="e">
        <f t="shared" ca="1" si="27"/>
        <v>#DIV/0!</v>
      </c>
      <c r="E612" t="e">
        <f t="shared" ca="1" si="28"/>
        <v>#DIV/0!</v>
      </c>
      <c r="F612" t="e">
        <f t="shared" ca="1" si="28"/>
        <v>#DIV/0!</v>
      </c>
    </row>
    <row r="613" spans="1:6">
      <c r="C613" t="e">
        <f t="shared" ca="1" si="27"/>
        <v>#DIV/0!</v>
      </c>
      <c r="D613" t="e">
        <f t="shared" ca="1" si="27"/>
        <v>#DIV/0!</v>
      </c>
      <c r="E613" t="e">
        <f t="shared" ca="1" si="28"/>
        <v>#DIV/0!</v>
      </c>
      <c r="F613" t="e">
        <f t="shared" ca="1" si="28"/>
        <v>#DIV/0!</v>
      </c>
    </row>
    <row r="614" spans="1:6">
      <c r="C614" t="e">
        <f t="shared" ca="1" si="27"/>
        <v>#DIV/0!</v>
      </c>
      <c r="D614" t="e">
        <f t="shared" ca="1" si="27"/>
        <v>#DIV/0!</v>
      </c>
      <c r="E614" t="e">
        <f t="shared" ca="1" si="28"/>
        <v>#DIV/0!</v>
      </c>
      <c r="F614" t="e">
        <f t="shared" ca="1" si="28"/>
        <v>#DIV/0!</v>
      </c>
    </row>
    <row r="615" spans="1:6">
      <c r="C615" t="e">
        <f t="shared" ca="1" si="27"/>
        <v>#DIV/0!</v>
      </c>
      <c r="D615" t="e">
        <f t="shared" ca="1" si="27"/>
        <v>#DIV/0!</v>
      </c>
      <c r="E615" t="e">
        <f t="shared" ca="1" si="28"/>
        <v>#DIV/0!</v>
      </c>
      <c r="F615" t="e">
        <f t="shared" ca="1" si="28"/>
        <v>#DIV/0!</v>
      </c>
    </row>
    <row r="616" spans="1:6">
      <c r="C616" t="e">
        <f t="shared" ca="1" si="27"/>
        <v>#DIV/0!</v>
      </c>
      <c r="D616" t="e">
        <f t="shared" ca="1" si="27"/>
        <v>#DIV/0!</v>
      </c>
      <c r="E616" t="e">
        <f t="shared" ca="1" si="28"/>
        <v>#DIV/0!</v>
      </c>
      <c r="F616" t="e">
        <f t="shared" ca="1" si="28"/>
        <v>#DIV/0!</v>
      </c>
    </row>
    <row r="617" spans="1:6">
      <c r="C617" t="e">
        <f t="shared" ca="1" si="27"/>
        <v>#DIV/0!</v>
      </c>
      <c r="D617" t="e">
        <f t="shared" ca="1" si="27"/>
        <v>#DIV/0!</v>
      </c>
      <c r="E617" t="e">
        <f t="shared" ca="1" si="28"/>
        <v>#DIV/0!</v>
      </c>
      <c r="F617" t="e">
        <f t="shared" ca="1" si="28"/>
        <v>#DIV/0!</v>
      </c>
    </row>
    <row r="618" spans="1:6">
      <c r="C618" t="e">
        <f t="shared" ca="1" si="27"/>
        <v>#DIV/0!</v>
      </c>
      <c r="D618" t="e">
        <f t="shared" ca="1" si="27"/>
        <v>#DIV/0!</v>
      </c>
      <c r="E618" t="e">
        <f t="shared" ca="1" si="28"/>
        <v>#DIV/0!</v>
      </c>
      <c r="F618" t="e">
        <f t="shared" ca="1" si="28"/>
        <v>#DIV/0!</v>
      </c>
    </row>
    <row r="619" spans="1:6">
      <c r="C619" t="e">
        <f t="shared" ref="C619:D682" ca="1" si="30">AVERAGE(OFFSET(A619,0,0,$I$2,1))</f>
        <v>#DIV/0!</v>
      </c>
      <c r="D619" t="e">
        <f t="shared" ca="1" si="30"/>
        <v>#DIV/0!</v>
      </c>
      <c r="E619" t="e">
        <f t="shared" ref="E619:F682" ca="1" si="31">AVERAGE(OFFSET(C619,0,0,$J$2,1))</f>
        <v>#DIV/0!</v>
      </c>
      <c r="F619" t="e">
        <f t="shared" ca="1" si="31"/>
        <v>#DIV/0!</v>
      </c>
    </row>
    <row r="620" spans="1:6">
      <c r="C620" t="e">
        <f t="shared" ca="1" si="30"/>
        <v>#DIV/0!</v>
      </c>
      <c r="D620" t="e">
        <f t="shared" ca="1" si="30"/>
        <v>#DIV/0!</v>
      </c>
      <c r="E620" t="e">
        <f t="shared" ca="1" si="31"/>
        <v>#DIV/0!</v>
      </c>
      <c r="F620" t="e">
        <f t="shared" ca="1" si="31"/>
        <v>#DIV/0!</v>
      </c>
    </row>
    <row r="621" spans="1:6">
      <c r="C621" t="e">
        <f t="shared" ca="1" si="30"/>
        <v>#DIV/0!</v>
      </c>
      <c r="D621" t="e">
        <f t="shared" ca="1" si="30"/>
        <v>#DIV/0!</v>
      </c>
      <c r="E621" t="e">
        <f t="shared" ca="1" si="31"/>
        <v>#DIV/0!</v>
      </c>
      <c r="F621" t="e">
        <f t="shared" ca="1" si="31"/>
        <v>#DIV/0!</v>
      </c>
    </row>
    <row r="622" spans="1:6">
      <c r="C622" t="e">
        <f t="shared" ca="1" si="30"/>
        <v>#DIV/0!</v>
      </c>
      <c r="D622" t="e">
        <f t="shared" ca="1" si="30"/>
        <v>#DIV/0!</v>
      </c>
      <c r="E622" t="e">
        <f t="shared" ca="1" si="31"/>
        <v>#DIV/0!</v>
      </c>
      <c r="F622" t="e">
        <f t="shared" ca="1" si="31"/>
        <v>#DIV/0!</v>
      </c>
    </row>
    <row r="623" spans="1:6">
      <c r="C623" t="e">
        <f t="shared" ca="1" si="30"/>
        <v>#DIV/0!</v>
      </c>
      <c r="D623" t="e">
        <f t="shared" ca="1" si="30"/>
        <v>#DIV/0!</v>
      </c>
      <c r="E623" t="e">
        <f t="shared" ca="1" si="31"/>
        <v>#DIV/0!</v>
      </c>
      <c r="F623" t="e">
        <f t="shared" ca="1" si="31"/>
        <v>#DIV/0!</v>
      </c>
    </row>
    <row r="624" spans="1:6">
      <c r="C624" t="e">
        <f t="shared" ca="1" si="30"/>
        <v>#DIV/0!</v>
      </c>
      <c r="D624" t="e">
        <f t="shared" ca="1" si="30"/>
        <v>#DIV/0!</v>
      </c>
      <c r="E624" t="e">
        <f t="shared" ca="1" si="31"/>
        <v>#DIV/0!</v>
      </c>
      <c r="F624" t="e">
        <f t="shared" ca="1" si="31"/>
        <v>#DIV/0!</v>
      </c>
    </row>
    <row r="625" spans="3:6">
      <c r="C625" t="e">
        <f t="shared" ca="1" si="30"/>
        <v>#DIV/0!</v>
      </c>
      <c r="D625" t="e">
        <f t="shared" ca="1" si="30"/>
        <v>#DIV/0!</v>
      </c>
      <c r="E625" t="e">
        <f t="shared" ca="1" si="31"/>
        <v>#DIV/0!</v>
      </c>
      <c r="F625" t="e">
        <f t="shared" ca="1" si="31"/>
        <v>#DIV/0!</v>
      </c>
    </row>
    <row r="626" spans="3:6">
      <c r="C626" t="e">
        <f t="shared" ca="1" si="30"/>
        <v>#DIV/0!</v>
      </c>
      <c r="D626" t="e">
        <f t="shared" ca="1" si="30"/>
        <v>#DIV/0!</v>
      </c>
      <c r="E626" t="e">
        <f t="shared" ca="1" si="31"/>
        <v>#DIV/0!</v>
      </c>
      <c r="F626" t="e">
        <f t="shared" ca="1" si="31"/>
        <v>#DIV/0!</v>
      </c>
    </row>
    <row r="627" spans="3:6">
      <c r="C627" t="e">
        <f t="shared" ca="1" si="30"/>
        <v>#DIV/0!</v>
      </c>
      <c r="D627" t="e">
        <f t="shared" ca="1" si="30"/>
        <v>#DIV/0!</v>
      </c>
      <c r="E627" t="e">
        <f t="shared" ca="1" si="31"/>
        <v>#DIV/0!</v>
      </c>
      <c r="F627" t="e">
        <f t="shared" ca="1" si="31"/>
        <v>#DIV/0!</v>
      </c>
    </row>
    <row r="628" spans="3:6">
      <c r="C628" t="e">
        <f t="shared" ca="1" si="30"/>
        <v>#DIV/0!</v>
      </c>
      <c r="D628" t="e">
        <f t="shared" ca="1" si="30"/>
        <v>#DIV/0!</v>
      </c>
      <c r="E628" t="e">
        <f t="shared" ca="1" si="31"/>
        <v>#DIV/0!</v>
      </c>
      <c r="F628" t="e">
        <f t="shared" ca="1" si="31"/>
        <v>#DIV/0!</v>
      </c>
    </row>
    <row r="629" spans="3:6">
      <c r="C629" t="e">
        <f t="shared" ca="1" si="30"/>
        <v>#DIV/0!</v>
      </c>
      <c r="D629" t="e">
        <f t="shared" ca="1" si="30"/>
        <v>#DIV/0!</v>
      </c>
      <c r="E629" t="e">
        <f t="shared" ca="1" si="31"/>
        <v>#DIV/0!</v>
      </c>
      <c r="F629" t="e">
        <f t="shared" ca="1" si="31"/>
        <v>#DIV/0!</v>
      </c>
    </row>
    <row r="630" spans="3:6">
      <c r="C630" t="e">
        <f t="shared" ca="1" si="30"/>
        <v>#DIV/0!</v>
      </c>
      <c r="D630" t="e">
        <f t="shared" ca="1" si="30"/>
        <v>#DIV/0!</v>
      </c>
      <c r="E630" t="e">
        <f t="shared" ca="1" si="31"/>
        <v>#DIV/0!</v>
      </c>
      <c r="F630" t="e">
        <f t="shared" ca="1" si="31"/>
        <v>#DIV/0!</v>
      </c>
    </row>
    <row r="631" spans="3:6">
      <c r="C631" t="e">
        <f t="shared" ca="1" si="30"/>
        <v>#DIV/0!</v>
      </c>
      <c r="D631" t="e">
        <f t="shared" ca="1" si="30"/>
        <v>#DIV/0!</v>
      </c>
      <c r="E631" t="e">
        <f t="shared" ca="1" si="31"/>
        <v>#DIV/0!</v>
      </c>
      <c r="F631" t="e">
        <f t="shared" ca="1" si="31"/>
        <v>#DIV/0!</v>
      </c>
    </row>
    <row r="632" spans="3:6">
      <c r="C632" t="e">
        <f t="shared" ca="1" si="30"/>
        <v>#DIV/0!</v>
      </c>
      <c r="D632" t="e">
        <f t="shared" ca="1" si="30"/>
        <v>#DIV/0!</v>
      </c>
      <c r="E632" t="e">
        <f t="shared" ca="1" si="31"/>
        <v>#DIV/0!</v>
      </c>
      <c r="F632" t="e">
        <f t="shared" ca="1" si="31"/>
        <v>#DIV/0!</v>
      </c>
    </row>
    <row r="633" spans="3:6">
      <c r="C633" t="e">
        <f t="shared" ca="1" si="30"/>
        <v>#DIV/0!</v>
      </c>
      <c r="D633" t="e">
        <f t="shared" ca="1" si="30"/>
        <v>#DIV/0!</v>
      </c>
      <c r="E633" t="e">
        <f t="shared" ca="1" si="31"/>
        <v>#DIV/0!</v>
      </c>
      <c r="F633" t="e">
        <f t="shared" ca="1" si="31"/>
        <v>#DIV/0!</v>
      </c>
    </row>
    <row r="634" spans="3:6">
      <c r="C634" t="e">
        <f t="shared" ca="1" si="30"/>
        <v>#DIV/0!</v>
      </c>
      <c r="D634" t="e">
        <f t="shared" ca="1" si="30"/>
        <v>#DIV/0!</v>
      </c>
      <c r="E634" t="e">
        <f t="shared" ca="1" si="31"/>
        <v>#DIV/0!</v>
      </c>
      <c r="F634" t="e">
        <f t="shared" ca="1" si="31"/>
        <v>#DIV/0!</v>
      </c>
    </row>
    <row r="635" spans="3:6">
      <c r="C635" t="e">
        <f t="shared" ca="1" si="30"/>
        <v>#DIV/0!</v>
      </c>
      <c r="D635" t="e">
        <f t="shared" ca="1" si="30"/>
        <v>#DIV/0!</v>
      </c>
      <c r="E635" t="e">
        <f t="shared" ca="1" si="31"/>
        <v>#DIV/0!</v>
      </c>
      <c r="F635" t="e">
        <f t="shared" ca="1" si="31"/>
        <v>#DIV/0!</v>
      </c>
    </row>
    <row r="636" spans="3:6">
      <c r="C636" t="e">
        <f t="shared" ca="1" si="30"/>
        <v>#DIV/0!</v>
      </c>
      <c r="D636" t="e">
        <f t="shared" ca="1" si="30"/>
        <v>#DIV/0!</v>
      </c>
      <c r="E636" t="e">
        <f t="shared" ca="1" si="31"/>
        <v>#DIV/0!</v>
      </c>
      <c r="F636" t="e">
        <f t="shared" ca="1" si="31"/>
        <v>#DIV/0!</v>
      </c>
    </row>
    <row r="637" spans="3:6">
      <c r="C637" t="e">
        <f t="shared" ca="1" si="30"/>
        <v>#DIV/0!</v>
      </c>
      <c r="D637" t="e">
        <f t="shared" ca="1" si="30"/>
        <v>#DIV/0!</v>
      </c>
      <c r="E637" t="e">
        <f t="shared" ca="1" si="31"/>
        <v>#DIV/0!</v>
      </c>
      <c r="F637" t="e">
        <f t="shared" ca="1" si="31"/>
        <v>#DIV/0!</v>
      </c>
    </row>
    <row r="638" spans="3:6">
      <c r="C638" t="e">
        <f t="shared" ca="1" si="30"/>
        <v>#DIV/0!</v>
      </c>
      <c r="D638" t="e">
        <f t="shared" ca="1" si="30"/>
        <v>#DIV/0!</v>
      </c>
      <c r="E638" t="e">
        <f t="shared" ca="1" si="31"/>
        <v>#DIV/0!</v>
      </c>
      <c r="F638" t="e">
        <f t="shared" ca="1" si="31"/>
        <v>#DIV/0!</v>
      </c>
    </row>
    <row r="639" spans="3:6">
      <c r="C639" t="e">
        <f t="shared" ca="1" si="30"/>
        <v>#DIV/0!</v>
      </c>
      <c r="D639" t="e">
        <f t="shared" ca="1" si="30"/>
        <v>#DIV/0!</v>
      </c>
      <c r="E639" t="e">
        <f t="shared" ca="1" si="31"/>
        <v>#DIV/0!</v>
      </c>
      <c r="F639" t="e">
        <f t="shared" ca="1" si="31"/>
        <v>#DIV/0!</v>
      </c>
    </row>
    <row r="640" spans="3:6">
      <c r="C640" t="e">
        <f t="shared" ca="1" si="30"/>
        <v>#DIV/0!</v>
      </c>
      <c r="D640" t="e">
        <f t="shared" ca="1" si="30"/>
        <v>#DIV/0!</v>
      </c>
      <c r="E640" t="e">
        <f t="shared" ca="1" si="31"/>
        <v>#DIV/0!</v>
      </c>
      <c r="F640" t="e">
        <f t="shared" ca="1" si="31"/>
        <v>#DIV/0!</v>
      </c>
    </row>
    <row r="641" spans="3:6">
      <c r="C641" t="e">
        <f t="shared" ca="1" si="30"/>
        <v>#DIV/0!</v>
      </c>
      <c r="D641" t="e">
        <f t="shared" ca="1" si="30"/>
        <v>#DIV/0!</v>
      </c>
      <c r="E641" t="e">
        <f t="shared" ca="1" si="31"/>
        <v>#DIV/0!</v>
      </c>
      <c r="F641" t="e">
        <f t="shared" ca="1" si="31"/>
        <v>#DIV/0!</v>
      </c>
    </row>
    <row r="642" spans="3:6">
      <c r="C642" t="e">
        <f t="shared" ca="1" si="30"/>
        <v>#DIV/0!</v>
      </c>
      <c r="D642" t="e">
        <f t="shared" ca="1" si="30"/>
        <v>#DIV/0!</v>
      </c>
      <c r="E642" t="e">
        <f t="shared" ca="1" si="31"/>
        <v>#DIV/0!</v>
      </c>
      <c r="F642" t="e">
        <f t="shared" ca="1" si="31"/>
        <v>#DIV/0!</v>
      </c>
    </row>
    <row r="643" spans="3:6">
      <c r="C643" t="e">
        <f t="shared" ca="1" si="30"/>
        <v>#DIV/0!</v>
      </c>
      <c r="D643" t="e">
        <f t="shared" ca="1" si="30"/>
        <v>#DIV/0!</v>
      </c>
      <c r="E643" t="e">
        <f t="shared" ca="1" si="31"/>
        <v>#DIV/0!</v>
      </c>
      <c r="F643" t="e">
        <f t="shared" ca="1" si="31"/>
        <v>#DIV/0!</v>
      </c>
    </row>
    <row r="644" spans="3:6">
      <c r="C644" t="e">
        <f t="shared" ca="1" si="30"/>
        <v>#DIV/0!</v>
      </c>
      <c r="D644" t="e">
        <f t="shared" ca="1" si="30"/>
        <v>#DIV/0!</v>
      </c>
      <c r="E644" t="e">
        <f t="shared" ca="1" si="31"/>
        <v>#DIV/0!</v>
      </c>
      <c r="F644" t="e">
        <f t="shared" ca="1" si="31"/>
        <v>#DIV/0!</v>
      </c>
    </row>
    <row r="645" spans="3:6">
      <c r="C645" t="e">
        <f t="shared" ca="1" si="30"/>
        <v>#DIV/0!</v>
      </c>
      <c r="D645" t="e">
        <f t="shared" ca="1" si="30"/>
        <v>#DIV/0!</v>
      </c>
      <c r="E645" t="e">
        <f t="shared" ca="1" si="31"/>
        <v>#DIV/0!</v>
      </c>
      <c r="F645" t="e">
        <f t="shared" ca="1" si="31"/>
        <v>#DIV/0!</v>
      </c>
    </row>
    <row r="646" spans="3:6">
      <c r="C646" t="e">
        <f t="shared" ca="1" si="30"/>
        <v>#DIV/0!</v>
      </c>
      <c r="D646" t="e">
        <f t="shared" ca="1" si="30"/>
        <v>#DIV/0!</v>
      </c>
      <c r="E646" t="e">
        <f t="shared" ca="1" si="31"/>
        <v>#DIV/0!</v>
      </c>
      <c r="F646" t="e">
        <f t="shared" ca="1" si="31"/>
        <v>#DIV/0!</v>
      </c>
    </row>
    <row r="647" spans="3:6">
      <c r="C647" t="e">
        <f t="shared" ca="1" si="30"/>
        <v>#DIV/0!</v>
      </c>
      <c r="D647" t="e">
        <f t="shared" ca="1" si="30"/>
        <v>#DIV/0!</v>
      </c>
      <c r="E647" t="e">
        <f t="shared" ca="1" si="31"/>
        <v>#DIV/0!</v>
      </c>
      <c r="F647" t="e">
        <f t="shared" ca="1" si="31"/>
        <v>#DIV/0!</v>
      </c>
    </row>
    <row r="648" spans="3:6">
      <c r="C648" t="e">
        <f t="shared" ca="1" si="30"/>
        <v>#DIV/0!</v>
      </c>
      <c r="D648" t="e">
        <f t="shared" ca="1" si="30"/>
        <v>#DIV/0!</v>
      </c>
      <c r="E648" t="e">
        <f t="shared" ca="1" si="31"/>
        <v>#DIV/0!</v>
      </c>
      <c r="F648" t="e">
        <f t="shared" ca="1" si="31"/>
        <v>#DIV/0!</v>
      </c>
    </row>
    <row r="649" spans="3:6">
      <c r="C649" t="e">
        <f t="shared" ca="1" si="30"/>
        <v>#DIV/0!</v>
      </c>
      <c r="D649" t="e">
        <f t="shared" ca="1" si="30"/>
        <v>#DIV/0!</v>
      </c>
      <c r="E649" t="e">
        <f t="shared" ca="1" si="31"/>
        <v>#DIV/0!</v>
      </c>
      <c r="F649" t="e">
        <f t="shared" ca="1" si="31"/>
        <v>#DIV/0!</v>
      </c>
    </row>
    <row r="650" spans="3:6">
      <c r="C650" t="e">
        <f t="shared" ca="1" si="30"/>
        <v>#DIV/0!</v>
      </c>
      <c r="D650" t="e">
        <f t="shared" ca="1" si="30"/>
        <v>#DIV/0!</v>
      </c>
      <c r="E650" t="e">
        <f t="shared" ca="1" si="31"/>
        <v>#DIV/0!</v>
      </c>
      <c r="F650" t="e">
        <f t="shared" ca="1" si="31"/>
        <v>#DIV/0!</v>
      </c>
    </row>
    <row r="651" spans="3:6">
      <c r="C651" t="e">
        <f t="shared" ca="1" si="30"/>
        <v>#DIV/0!</v>
      </c>
      <c r="D651" t="e">
        <f t="shared" ca="1" si="30"/>
        <v>#DIV/0!</v>
      </c>
      <c r="E651" t="e">
        <f t="shared" ca="1" si="31"/>
        <v>#DIV/0!</v>
      </c>
      <c r="F651" t="e">
        <f t="shared" ca="1" si="31"/>
        <v>#DIV/0!</v>
      </c>
    </row>
    <row r="652" spans="3:6">
      <c r="C652" t="e">
        <f t="shared" ca="1" si="30"/>
        <v>#DIV/0!</v>
      </c>
      <c r="D652" t="e">
        <f t="shared" ca="1" si="30"/>
        <v>#DIV/0!</v>
      </c>
      <c r="E652" t="e">
        <f t="shared" ca="1" si="31"/>
        <v>#DIV/0!</v>
      </c>
      <c r="F652" t="e">
        <f t="shared" ca="1" si="31"/>
        <v>#DIV/0!</v>
      </c>
    </row>
    <row r="653" spans="3:6">
      <c r="C653" t="e">
        <f t="shared" ca="1" si="30"/>
        <v>#DIV/0!</v>
      </c>
      <c r="D653" t="e">
        <f t="shared" ca="1" si="30"/>
        <v>#DIV/0!</v>
      </c>
      <c r="E653" t="e">
        <f t="shared" ca="1" si="31"/>
        <v>#DIV/0!</v>
      </c>
      <c r="F653" t="e">
        <f t="shared" ca="1" si="31"/>
        <v>#DIV/0!</v>
      </c>
    </row>
    <row r="654" spans="3:6">
      <c r="C654" t="e">
        <f t="shared" ca="1" si="30"/>
        <v>#DIV/0!</v>
      </c>
      <c r="D654" t="e">
        <f t="shared" ca="1" si="30"/>
        <v>#DIV/0!</v>
      </c>
      <c r="E654" t="e">
        <f t="shared" ca="1" si="31"/>
        <v>#DIV/0!</v>
      </c>
      <c r="F654" t="e">
        <f t="shared" ca="1" si="31"/>
        <v>#DIV/0!</v>
      </c>
    </row>
    <row r="655" spans="3:6">
      <c r="C655" t="e">
        <f t="shared" ca="1" si="30"/>
        <v>#DIV/0!</v>
      </c>
      <c r="D655" t="e">
        <f t="shared" ca="1" si="30"/>
        <v>#DIV/0!</v>
      </c>
      <c r="E655" t="e">
        <f t="shared" ca="1" si="31"/>
        <v>#DIV/0!</v>
      </c>
      <c r="F655" t="e">
        <f t="shared" ca="1" si="31"/>
        <v>#DIV/0!</v>
      </c>
    </row>
    <row r="656" spans="3:6">
      <c r="C656" t="e">
        <f t="shared" ca="1" si="30"/>
        <v>#DIV/0!</v>
      </c>
      <c r="D656" t="e">
        <f t="shared" ca="1" si="30"/>
        <v>#DIV/0!</v>
      </c>
      <c r="E656" t="e">
        <f t="shared" ca="1" si="31"/>
        <v>#DIV/0!</v>
      </c>
      <c r="F656" t="e">
        <f t="shared" ca="1" si="31"/>
        <v>#DIV/0!</v>
      </c>
    </row>
    <row r="657" spans="3:6">
      <c r="C657" t="e">
        <f t="shared" ca="1" si="30"/>
        <v>#DIV/0!</v>
      </c>
      <c r="D657" t="e">
        <f t="shared" ca="1" si="30"/>
        <v>#DIV/0!</v>
      </c>
      <c r="E657" t="e">
        <f t="shared" ca="1" si="31"/>
        <v>#DIV/0!</v>
      </c>
      <c r="F657" t="e">
        <f t="shared" ca="1" si="31"/>
        <v>#DIV/0!</v>
      </c>
    </row>
    <row r="658" spans="3:6">
      <c r="C658" t="e">
        <f t="shared" ca="1" si="30"/>
        <v>#DIV/0!</v>
      </c>
      <c r="D658" t="e">
        <f t="shared" ca="1" si="30"/>
        <v>#DIV/0!</v>
      </c>
      <c r="E658" t="e">
        <f t="shared" ca="1" si="31"/>
        <v>#DIV/0!</v>
      </c>
      <c r="F658" t="e">
        <f t="shared" ca="1" si="31"/>
        <v>#DIV/0!</v>
      </c>
    </row>
    <row r="659" spans="3:6">
      <c r="C659" t="e">
        <f t="shared" ca="1" si="30"/>
        <v>#DIV/0!</v>
      </c>
      <c r="D659" t="e">
        <f t="shared" ca="1" si="30"/>
        <v>#DIV/0!</v>
      </c>
      <c r="E659" t="e">
        <f t="shared" ca="1" si="31"/>
        <v>#DIV/0!</v>
      </c>
      <c r="F659" t="e">
        <f t="shared" ca="1" si="31"/>
        <v>#DIV/0!</v>
      </c>
    </row>
    <row r="660" spans="3:6">
      <c r="C660" t="e">
        <f t="shared" ca="1" si="30"/>
        <v>#DIV/0!</v>
      </c>
      <c r="D660" t="e">
        <f t="shared" ca="1" si="30"/>
        <v>#DIV/0!</v>
      </c>
      <c r="E660" t="e">
        <f t="shared" ca="1" si="31"/>
        <v>#DIV/0!</v>
      </c>
      <c r="F660" t="e">
        <f t="shared" ca="1" si="31"/>
        <v>#DIV/0!</v>
      </c>
    </row>
    <row r="661" spans="3:6">
      <c r="C661" t="e">
        <f t="shared" ca="1" si="30"/>
        <v>#DIV/0!</v>
      </c>
      <c r="D661" t="e">
        <f t="shared" ca="1" si="30"/>
        <v>#DIV/0!</v>
      </c>
      <c r="E661" t="e">
        <f t="shared" ca="1" si="31"/>
        <v>#DIV/0!</v>
      </c>
      <c r="F661" t="e">
        <f t="shared" ca="1" si="31"/>
        <v>#DIV/0!</v>
      </c>
    </row>
    <row r="662" spans="3:6">
      <c r="C662" t="e">
        <f t="shared" ca="1" si="30"/>
        <v>#DIV/0!</v>
      </c>
      <c r="D662" t="e">
        <f t="shared" ca="1" si="30"/>
        <v>#DIV/0!</v>
      </c>
      <c r="E662" t="e">
        <f t="shared" ca="1" si="31"/>
        <v>#DIV/0!</v>
      </c>
      <c r="F662" t="e">
        <f t="shared" ca="1" si="31"/>
        <v>#DIV/0!</v>
      </c>
    </row>
    <row r="663" spans="3:6">
      <c r="C663" t="e">
        <f t="shared" ca="1" si="30"/>
        <v>#DIV/0!</v>
      </c>
      <c r="D663" t="e">
        <f t="shared" ca="1" si="30"/>
        <v>#DIV/0!</v>
      </c>
      <c r="E663" t="e">
        <f t="shared" ca="1" si="31"/>
        <v>#DIV/0!</v>
      </c>
      <c r="F663" t="e">
        <f t="shared" ca="1" si="31"/>
        <v>#DIV/0!</v>
      </c>
    </row>
    <row r="664" spans="3:6">
      <c r="C664" t="e">
        <f t="shared" ca="1" si="30"/>
        <v>#DIV/0!</v>
      </c>
      <c r="D664" t="e">
        <f t="shared" ca="1" si="30"/>
        <v>#DIV/0!</v>
      </c>
      <c r="E664" t="e">
        <f t="shared" ca="1" si="31"/>
        <v>#DIV/0!</v>
      </c>
      <c r="F664" t="e">
        <f t="shared" ca="1" si="31"/>
        <v>#DIV/0!</v>
      </c>
    </row>
    <row r="665" spans="3:6">
      <c r="C665" t="e">
        <f t="shared" ca="1" si="30"/>
        <v>#DIV/0!</v>
      </c>
      <c r="D665" t="e">
        <f t="shared" ca="1" si="30"/>
        <v>#DIV/0!</v>
      </c>
      <c r="E665" t="e">
        <f t="shared" ca="1" si="31"/>
        <v>#DIV/0!</v>
      </c>
      <c r="F665" t="e">
        <f t="shared" ca="1" si="31"/>
        <v>#DIV/0!</v>
      </c>
    </row>
    <row r="666" spans="3:6">
      <c r="C666" t="e">
        <f t="shared" ca="1" si="30"/>
        <v>#DIV/0!</v>
      </c>
      <c r="D666" t="e">
        <f t="shared" ca="1" si="30"/>
        <v>#DIV/0!</v>
      </c>
      <c r="E666" t="e">
        <f t="shared" ca="1" si="31"/>
        <v>#DIV/0!</v>
      </c>
      <c r="F666" t="e">
        <f t="shared" ca="1" si="31"/>
        <v>#DIV/0!</v>
      </c>
    </row>
    <row r="667" spans="3:6">
      <c r="C667" t="e">
        <f t="shared" ca="1" si="30"/>
        <v>#DIV/0!</v>
      </c>
      <c r="D667" t="e">
        <f t="shared" ca="1" si="30"/>
        <v>#DIV/0!</v>
      </c>
      <c r="E667" t="e">
        <f t="shared" ca="1" si="31"/>
        <v>#DIV/0!</v>
      </c>
      <c r="F667" t="e">
        <f t="shared" ca="1" si="31"/>
        <v>#DIV/0!</v>
      </c>
    </row>
    <row r="668" spans="3:6">
      <c r="C668" t="e">
        <f t="shared" ca="1" si="30"/>
        <v>#DIV/0!</v>
      </c>
      <c r="D668" t="e">
        <f t="shared" ca="1" si="30"/>
        <v>#DIV/0!</v>
      </c>
      <c r="E668" t="e">
        <f t="shared" ca="1" si="31"/>
        <v>#DIV/0!</v>
      </c>
      <c r="F668" t="e">
        <f t="shared" ca="1" si="31"/>
        <v>#DIV/0!</v>
      </c>
    </row>
    <row r="669" spans="3:6">
      <c r="C669" t="e">
        <f t="shared" ca="1" si="30"/>
        <v>#DIV/0!</v>
      </c>
      <c r="D669" t="e">
        <f t="shared" ca="1" si="30"/>
        <v>#DIV/0!</v>
      </c>
      <c r="E669" t="e">
        <f t="shared" ca="1" si="31"/>
        <v>#DIV/0!</v>
      </c>
      <c r="F669" t="e">
        <f t="shared" ca="1" si="31"/>
        <v>#DIV/0!</v>
      </c>
    </row>
    <row r="670" spans="3:6">
      <c r="C670" t="e">
        <f t="shared" ca="1" si="30"/>
        <v>#DIV/0!</v>
      </c>
      <c r="D670" t="e">
        <f t="shared" ca="1" si="30"/>
        <v>#DIV/0!</v>
      </c>
      <c r="E670" t="e">
        <f t="shared" ca="1" si="31"/>
        <v>#DIV/0!</v>
      </c>
      <c r="F670" t="e">
        <f t="shared" ca="1" si="31"/>
        <v>#DIV/0!</v>
      </c>
    </row>
    <row r="671" spans="3:6">
      <c r="C671" t="e">
        <f t="shared" ca="1" si="30"/>
        <v>#DIV/0!</v>
      </c>
      <c r="D671" t="e">
        <f t="shared" ca="1" si="30"/>
        <v>#DIV/0!</v>
      </c>
      <c r="E671" t="e">
        <f t="shared" ca="1" si="31"/>
        <v>#DIV/0!</v>
      </c>
      <c r="F671" t="e">
        <f t="shared" ca="1" si="31"/>
        <v>#DIV/0!</v>
      </c>
    </row>
    <row r="672" spans="3:6">
      <c r="C672" t="e">
        <f t="shared" ca="1" si="30"/>
        <v>#DIV/0!</v>
      </c>
      <c r="D672" t="e">
        <f t="shared" ca="1" si="30"/>
        <v>#DIV/0!</v>
      </c>
      <c r="E672" t="e">
        <f t="shared" ca="1" si="31"/>
        <v>#DIV/0!</v>
      </c>
      <c r="F672" t="e">
        <f t="shared" ca="1" si="31"/>
        <v>#DIV/0!</v>
      </c>
    </row>
    <row r="673" spans="3:6">
      <c r="C673" t="e">
        <f t="shared" ca="1" si="30"/>
        <v>#DIV/0!</v>
      </c>
      <c r="D673" t="e">
        <f t="shared" ca="1" si="30"/>
        <v>#DIV/0!</v>
      </c>
      <c r="E673" t="e">
        <f t="shared" ca="1" si="31"/>
        <v>#DIV/0!</v>
      </c>
      <c r="F673" t="e">
        <f t="shared" ca="1" si="31"/>
        <v>#DIV/0!</v>
      </c>
    </row>
    <row r="674" spans="3:6">
      <c r="C674" t="e">
        <f t="shared" ca="1" si="30"/>
        <v>#DIV/0!</v>
      </c>
      <c r="D674" t="e">
        <f t="shared" ca="1" si="30"/>
        <v>#DIV/0!</v>
      </c>
      <c r="E674" t="e">
        <f t="shared" ca="1" si="31"/>
        <v>#DIV/0!</v>
      </c>
      <c r="F674" t="e">
        <f t="shared" ca="1" si="31"/>
        <v>#DIV/0!</v>
      </c>
    </row>
    <row r="675" spans="3:6">
      <c r="C675" t="e">
        <f t="shared" ca="1" si="30"/>
        <v>#DIV/0!</v>
      </c>
      <c r="D675" t="e">
        <f t="shared" ca="1" si="30"/>
        <v>#DIV/0!</v>
      </c>
      <c r="E675" t="e">
        <f t="shared" ca="1" si="31"/>
        <v>#DIV/0!</v>
      </c>
      <c r="F675" t="e">
        <f t="shared" ca="1" si="31"/>
        <v>#DIV/0!</v>
      </c>
    </row>
    <row r="676" spans="3:6">
      <c r="C676" t="e">
        <f t="shared" ca="1" si="30"/>
        <v>#DIV/0!</v>
      </c>
      <c r="D676" t="e">
        <f t="shared" ca="1" si="30"/>
        <v>#DIV/0!</v>
      </c>
      <c r="E676" t="e">
        <f t="shared" ca="1" si="31"/>
        <v>#DIV/0!</v>
      </c>
      <c r="F676" t="e">
        <f t="shared" ca="1" si="31"/>
        <v>#DIV/0!</v>
      </c>
    </row>
    <row r="677" spans="3:6">
      <c r="C677" t="e">
        <f t="shared" ca="1" si="30"/>
        <v>#DIV/0!</v>
      </c>
      <c r="D677" t="e">
        <f t="shared" ca="1" si="30"/>
        <v>#DIV/0!</v>
      </c>
      <c r="E677" t="e">
        <f t="shared" ca="1" si="31"/>
        <v>#DIV/0!</v>
      </c>
      <c r="F677" t="e">
        <f t="shared" ca="1" si="31"/>
        <v>#DIV/0!</v>
      </c>
    </row>
    <row r="678" spans="3:6">
      <c r="C678" t="e">
        <f t="shared" ca="1" si="30"/>
        <v>#DIV/0!</v>
      </c>
      <c r="D678" t="e">
        <f t="shared" ca="1" si="30"/>
        <v>#DIV/0!</v>
      </c>
      <c r="E678" t="e">
        <f t="shared" ca="1" si="31"/>
        <v>#DIV/0!</v>
      </c>
      <c r="F678" t="e">
        <f t="shared" ca="1" si="31"/>
        <v>#DIV/0!</v>
      </c>
    </row>
    <row r="679" spans="3:6">
      <c r="C679" t="e">
        <f t="shared" ca="1" si="30"/>
        <v>#DIV/0!</v>
      </c>
      <c r="D679" t="e">
        <f t="shared" ca="1" si="30"/>
        <v>#DIV/0!</v>
      </c>
      <c r="E679" t="e">
        <f t="shared" ca="1" si="31"/>
        <v>#DIV/0!</v>
      </c>
      <c r="F679" t="e">
        <f t="shared" ca="1" si="31"/>
        <v>#DIV/0!</v>
      </c>
    </row>
    <row r="680" spans="3:6">
      <c r="C680" t="e">
        <f t="shared" ca="1" si="30"/>
        <v>#DIV/0!</v>
      </c>
      <c r="D680" t="e">
        <f t="shared" ca="1" si="30"/>
        <v>#DIV/0!</v>
      </c>
      <c r="E680" t="e">
        <f t="shared" ca="1" si="31"/>
        <v>#DIV/0!</v>
      </c>
      <c r="F680" t="e">
        <f t="shared" ca="1" si="31"/>
        <v>#DIV/0!</v>
      </c>
    </row>
    <row r="681" spans="3:6">
      <c r="C681" t="e">
        <f t="shared" ca="1" si="30"/>
        <v>#DIV/0!</v>
      </c>
      <c r="D681" t="e">
        <f t="shared" ca="1" si="30"/>
        <v>#DIV/0!</v>
      </c>
      <c r="E681" t="e">
        <f t="shared" ca="1" si="31"/>
        <v>#DIV/0!</v>
      </c>
      <c r="F681" t="e">
        <f t="shared" ca="1" si="31"/>
        <v>#DIV/0!</v>
      </c>
    </row>
    <row r="682" spans="3:6">
      <c r="C682" t="e">
        <f t="shared" ca="1" si="30"/>
        <v>#DIV/0!</v>
      </c>
      <c r="D682" t="e">
        <f t="shared" ca="1" si="30"/>
        <v>#DIV/0!</v>
      </c>
      <c r="E682" t="e">
        <f t="shared" ca="1" si="31"/>
        <v>#DIV/0!</v>
      </c>
      <c r="F682" t="e">
        <f t="shared" ca="1" si="31"/>
        <v>#DIV/0!</v>
      </c>
    </row>
    <row r="683" spans="3:6">
      <c r="C683" t="e">
        <f t="shared" ref="C683:D728" ca="1" si="32">AVERAGE(OFFSET(A683,0,0,$I$2,1))</f>
        <v>#DIV/0!</v>
      </c>
      <c r="D683" t="e">
        <f t="shared" ca="1" si="32"/>
        <v>#DIV/0!</v>
      </c>
      <c r="E683" t="e">
        <f t="shared" ref="E683:F728" ca="1" si="33">AVERAGE(OFFSET(C683,0,0,$J$2,1))</f>
        <v>#DIV/0!</v>
      </c>
      <c r="F683" t="e">
        <f t="shared" ca="1" si="33"/>
        <v>#DIV/0!</v>
      </c>
    </row>
    <row r="684" spans="3:6">
      <c r="C684" t="e">
        <f t="shared" ca="1" si="32"/>
        <v>#DIV/0!</v>
      </c>
      <c r="D684" t="e">
        <f t="shared" ca="1" si="32"/>
        <v>#DIV/0!</v>
      </c>
      <c r="E684" t="e">
        <f t="shared" ca="1" si="33"/>
        <v>#DIV/0!</v>
      </c>
      <c r="F684" t="e">
        <f t="shared" ca="1" si="33"/>
        <v>#DIV/0!</v>
      </c>
    </row>
    <row r="685" spans="3:6">
      <c r="C685" t="e">
        <f t="shared" ca="1" si="32"/>
        <v>#DIV/0!</v>
      </c>
      <c r="D685" t="e">
        <f t="shared" ca="1" si="32"/>
        <v>#DIV/0!</v>
      </c>
      <c r="E685" t="e">
        <f t="shared" ca="1" si="33"/>
        <v>#DIV/0!</v>
      </c>
      <c r="F685" t="e">
        <f t="shared" ca="1" si="33"/>
        <v>#DIV/0!</v>
      </c>
    </row>
    <row r="686" spans="3:6">
      <c r="C686" t="e">
        <f t="shared" ca="1" si="32"/>
        <v>#DIV/0!</v>
      </c>
      <c r="D686" t="e">
        <f t="shared" ca="1" si="32"/>
        <v>#DIV/0!</v>
      </c>
      <c r="E686" t="e">
        <f t="shared" ca="1" si="33"/>
        <v>#DIV/0!</v>
      </c>
      <c r="F686" t="e">
        <f t="shared" ca="1" si="33"/>
        <v>#DIV/0!</v>
      </c>
    </row>
    <row r="687" spans="3:6">
      <c r="C687" t="e">
        <f t="shared" ca="1" si="32"/>
        <v>#DIV/0!</v>
      </c>
      <c r="D687" t="e">
        <f t="shared" ca="1" si="32"/>
        <v>#DIV/0!</v>
      </c>
      <c r="E687" t="e">
        <f t="shared" ca="1" si="33"/>
        <v>#DIV/0!</v>
      </c>
      <c r="F687" t="e">
        <f t="shared" ca="1" si="33"/>
        <v>#DIV/0!</v>
      </c>
    </row>
    <row r="688" spans="3:6">
      <c r="C688" t="e">
        <f t="shared" ca="1" si="32"/>
        <v>#DIV/0!</v>
      </c>
      <c r="D688" t="e">
        <f t="shared" ca="1" si="32"/>
        <v>#DIV/0!</v>
      </c>
      <c r="E688" t="e">
        <f t="shared" ca="1" si="33"/>
        <v>#DIV/0!</v>
      </c>
      <c r="F688" t="e">
        <f t="shared" ca="1" si="33"/>
        <v>#DIV/0!</v>
      </c>
    </row>
    <row r="689" spans="3:6">
      <c r="C689" t="e">
        <f t="shared" ca="1" si="32"/>
        <v>#DIV/0!</v>
      </c>
      <c r="D689" t="e">
        <f t="shared" ca="1" si="32"/>
        <v>#DIV/0!</v>
      </c>
      <c r="E689" t="e">
        <f t="shared" ca="1" si="33"/>
        <v>#DIV/0!</v>
      </c>
      <c r="F689" t="e">
        <f t="shared" ca="1" si="33"/>
        <v>#DIV/0!</v>
      </c>
    </row>
    <row r="690" spans="3:6">
      <c r="C690" t="e">
        <f t="shared" ca="1" si="32"/>
        <v>#DIV/0!</v>
      </c>
      <c r="D690" t="e">
        <f t="shared" ca="1" si="32"/>
        <v>#DIV/0!</v>
      </c>
      <c r="E690" t="e">
        <f t="shared" ca="1" si="33"/>
        <v>#DIV/0!</v>
      </c>
      <c r="F690" t="e">
        <f t="shared" ca="1" si="33"/>
        <v>#DIV/0!</v>
      </c>
    </row>
    <row r="691" spans="3:6">
      <c r="C691" t="e">
        <f t="shared" ca="1" si="32"/>
        <v>#DIV/0!</v>
      </c>
      <c r="D691" t="e">
        <f t="shared" ca="1" si="32"/>
        <v>#DIV/0!</v>
      </c>
      <c r="E691" t="e">
        <f t="shared" ca="1" si="33"/>
        <v>#DIV/0!</v>
      </c>
      <c r="F691" t="e">
        <f t="shared" ca="1" si="33"/>
        <v>#DIV/0!</v>
      </c>
    </row>
    <row r="692" spans="3:6">
      <c r="C692" t="e">
        <f t="shared" ca="1" si="32"/>
        <v>#DIV/0!</v>
      </c>
      <c r="D692" t="e">
        <f t="shared" ca="1" si="32"/>
        <v>#DIV/0!</v>
      </c>
      <c r="E692" t="e">
        <f t="shared" ca="1" si="33"/>
        <v>#DIV/0!</v>
      </c>
      <c r="F692" t="e">
        <f t="shared" ca="1" si="33"/>
        <v>#DIV/0!</v>
      </c>
    </row>
    <row r="693" spans="3:6">
      <c r="C693" t="e">
        <f t="shared" ca="1" si="32"/>
        <v>#DIV/0!</v>
      </c>
      <c r="D693" t="e">
        <f t="shared" ca="1" si="32"/>
        <v>#DIV/0!</v>
      </c>
      <c r="E693" t="e">
        <f t="shared" ca="1" si="33"/>
        <v>#DIV/0!</v>
      </c>
      <c r="F693" t="e">
        <f t="shared" ca="1" si="33"/>
        <v>#DIV/0!</v>
      </c>
    </row>
    <row r="694" spans="3:6">
      <c r="C694" t="e">
        <f t="shared" ca="1" si="32"/>
        <v>#DIV/0!</v>
      </c>
      <c r="D694" t="e">
        <f t="shared" ca="1" si="32"/>
        <v>#DIV/0!</v>
      </c>
      <c r="E694" t="e">
        <f t="shared" ca="1" si="33"/>
        <v>#DIV/0!</v>
      </c>
      <c r="F694" t="e">
        <f t="shared" ca="1" si="33"/>
        <v>#DIV/0!</v>
      </c>
    </row>
    <row r="695" spans="3:6">
      <c r="C695" t="e">
        <f t="shared" ca="1" si="32"/>
        <v>#DIV/0!</v>
      </c>
      <c r="D695" t="e">
        <f t="shared" ca="1" si="32"/>
        <v>#DIV/0!</v>
      </c>
      <c r="E695" t="e">
        <f t="shared" ca="1" si="33"/>
        <v>#DIV/0!</v>
      </c>
      <c r="F695" t="e">
        <f t="shared" ca="1" si="33"/>
        <v>#DIV/0!</v>
      </c>
    </row>
    <row r="696" spans="3:6">
      <c r="C696" t="e">
        <f t="shared" ca="1" si="32"/>
        <v>#DIV/0!</v>
      </c>
      <c r="D696" t="e">
        <f t="shared" ca="1" si="32"/>
        <v>#DIV/0!</v>
      </c>
      <c r="E696" t="e">
        <f t="shared" ca="1" si="33"/>
        <v>#DIV/0!</v>
      </c>
      <c r="F696" t="e">
        <f t="shared" ca="1" si="33"/>
        <v>#DIV/0!</v>
      </c>
    </row>
    <row r="697" spans="3:6">
      <c r="C697" t="e">
        <f t="shared" ca="1" si="32"/>
        <v>#DIV/0!</v>
      </c>
      <c r="D697" t="e">
        <f t="shared" ca="1" si="32"/>
        <v>#DIV/0!</v>
      </c>
      <c r="E697" t="e">
        <f t="shared" ca="1" si="33"/>
        <v>#DIV/0!</v>
      </c>
      <c r="F697" t="e">
        <f t="shared" ca="1" si="33"/>
        <v>#DIV/0!</v>
      </c>
    </row>
    <row r="698" spans="3:6">
      <c r="C698" t="e">
        <f t="shared" ca="1" si="32"/>
        <v>#DIV/0!</v>
      </c>
      <c r="D698" t="e">
        <f t="shared" ca="1" si="32"/>
        <v>#DIV/0!</v>
      </c>
      <c r="E698" t="e">
        <f t="shared" ca="1" si="33"/>
        <v>#DIV/0!</v>
      </c>
      <c r="F698" t="e">
        <f t="shared" ca="1" si="33"/>
        <v>#DIV/0!</v>
      </c>
    </row>
    <row r="699" spans="3:6">
      <c r="C699" t="e">
        <f t="shared" ca="1" si="32"/>
        <v>#DIV/0!</v>
      </c>
      <c r="D699" t="e">
        <f t="shared" ca="1" si="32"/>
        <v>#DIV/0!</v>
      </c>
      <c r="E699" t="e">
        <f t="shared" ca="1" si="33"/>
        <v>#DIV/0!</v>
      </c>
      <c r="F699" t="e">
        <f t="shared" ca="1" si="33"/>
        <v>#DIV/0!</v>
      </c>
    </row>
    <row r="700" spans="3:6">
      <c r="C700" t="e">
        <f t="shared" ca="1" si="32"/>
        <v>#DIV/0!</v>
      </c>
      <c r="D700" t="e">
        <f t="shared" ca="1" si="32"/>
        <v>#DIV/0!</v>
      </c>
      <c r="E700" t="e">
        <f t="shared" ca="1" si="33"/>
        <v>#DIV/0!</v>
      </c>
      <c r="F700" t="e">
        <f t="shared" ca="1" si="33"/>
        <v>#DIV/0!</v>
      </c>
    </row>
    <row r="701" spans="3:6">
      <c r="C701" t="e">
        <f t="shared" ca="1" si="32"/>
        <v>#DIV/0!</v>
      </c>
      <c r="D701" t="e">
        <f t="shared" ca="1" si="32"/>
        <v>#DIV/0!</v>
      </c>
      <c r="E701" t="e">
        <f t="shared" ca="1" si="33"/>
        <v>#DIV/0!</v>
      </c>
      <c r="F701" t="e">
        <f t="shared" ca="1" si="33"/>
        <v>#DIV/0!</v>
      </c>
    </row>
    <row r="702" spans="3:6">
      <c r="C702" t="e">
        <f t="shared" ca="1" si="32"/>
        <v>#DIV/0!</v>
      </c>
      <c r="D702" t="e">
        <f t="shared" ca="1" si="32"/>
        <v>#DIV/0!</v>
      </c>
      <c r="E702" t="e">
        <f t="shared" ca="1" si="33"/>
        <v>#DIV/0!</v>
      </c>
      <c r="F702" t="e">
        <f t="shared" ca="1" si="33"/>
        <v>#DIV/0!</v>
      </c>
    </row>
    <row r="703" spans="3:6">
      <c r="C703" t="e">
        <f t="shared" ca="1" si="32"/>
        <v>#DIV/0!</v>
      </c>
      <c r="D703" t="e">
        <f t="shared" ca="1" si="32"/>
        <v>#DIV/0!</v>
      </c>
      <c r="E703" t="e">
        <f t="shared" ca="1" si="33"/>
        <v>#DIV/0!</v>
      </c>
      <c r="F703" t="e">
        <f t="shared" ca="1" si="33"/>
        <v>#DIV/0!</v>
      </c>
    </row>
    <row r="704" spans="3:6">
      <c r="C704" t="e">
        <f t="shared" ca="1" si="32"/>
        <v>#DIV/0!</v>
      </c>
      <c r="D704" t="e">
        <f t="shared" ca="1" si="32"/>
        <v>#DIV/0!</v>
      </c>
      <c r="E704" t="e">
        <f t="shared" ca="1" si="33"/>
        <v>#DIV/0!</v>
      </c>
      <c r="F704" t="e">
        <f t="shared" ca="1" si="33"/>
        <v>#DIV/0!</v>
      </c>
    </row>
    <row r="705" spans="3:6">
      <c r="C705" t="e">
        <f t="shared" ca="1" si="32"/>
        <v>#DIV/0!</v>
      </c>
      <c r="D705" t="e">
        <f t="shared" ca="1" si="32"/>
        <v>#DIV/0!</v>
      </c>
      <c r="E705" t="e">
        <f t="shared" ca="1" si="33"/>
        <v>#DIV/0!</v>
      </c>
      <c r="F705" t="e">
        <f t="shared" ca="1" si="33"/>
        <v>#DIV/0!</v>
      </c>
    </row>
    <row r="706" spans="3:6">
      <c r="C706" t="e">
        <f t="shared" ca="1" si="32"/>
        <v>#DIV/0!</v>
      </c>
      <c r="D706" t="e">
        <f t="shared" ca="1" si="32"/>
        <v>#DIV/0!</v>
      </c>
      <c r="E706" t="e">
        <f t="shared" ca="1" si="33"/>
        <v>#DIV/0!</v>
      </c>
      <c r="F706" t="e">
        <f t="shared" ca="1" si="33"/>
        <v>#DIV/0!</v>
      </c>
    </row>
    <row r="707" spans="3:6">
      <c r="C707" t="e">
        <f t="shared" ca="1" si="32"/>
        <v>#DIV/0!</v>
      </c>
      <c r="D707" t="e">
        <f t="shared" ca="1" si="32"/>
        <v>#DIV/0!</v>
      </c>
      <c r="E707" t="e">
        <f t="shared" ca="1" si="33"/>
        <v>#DIV/0!</v>
      </c>
      <c r="F707" t="e">
        <f t="shared" ca="1" si="33"/>
        <v>#DIV/0!</v>
      </c>
    </row>
    <row r="708" spans="3:6">
      <c r="C708" t="e">
        <f t="shared" ca="1" si="32"/>
        <v>#DIV/0!</v>
      </c>
      <c r="D708" t="e">
        <f t="shared" ca="1" si="32"/>
        <v>#DIV/0!</v>
      </c>
      <c r="E708" t="e">
        <f t="shared" ca="1" si="33"/>
        <v>#DIV/0!</v>
      </c>
      <c r="F708" t="e">
        <f t="shared" ca="1" si="33"/>
        <v>#DIV/0!</v>
      </c>
    </row>
    <row r="709" spans="3:6">
      <c r="C709" t="e">
        <f t="shared" ca="1" si="32"/>
        <v>#DIV/0!</v>
      </c>
      <c r="D709" t="e">
        <f t="shared" ca="1" si="32"/>
        <v>#DIV/0!</v>
      </c>
      <c r="E709" t="e">
        <f t="shared" ca="1" si="33"/>
        <v>#DIV/0!</v>
      </c>
      <c r="F709" t="e">
        <f t="shared" ca="1" si="33"/>
        <v>#DIV/0!</v>
      </c>
    </row>
    <row r="710" spans="3:6">
      <c r="C710" t="e">
        <f t="shared" ca="1" si="32"/>
        <v>#DIV/0!</v>
      </c>
      <c r="D710" t="e">
        <f t="shared" ca="1" si="32"/>
        <v>#DIV/0!</v>
      </c>
      <c r="E710" t="e">
        <f t="shared" ca="1" si="33"/>
        <v>#DIV/0!</v>
      </c>
      <c r="F710" t="e">
        <f t="shared" ca="1" si="33"/>
        <v>#DIV/0!</v>
      </c>
    </row>
    <row r="711" spans="3:6">
      <c r="C711" t="e">
        <f t="shared" ca="1" si="32"/>
        <v>#DIV/0!</v>
      </c>
      <c r="D711" t="e">
        <f t="shared" ca="1" si="32"/>
        <v>#DIV/0!</v>
      </c>
      <c r="E711" t="e">
        <f t="shared" ca="1" si="33"/>
        <v>#DIV/0!</v>
      </c>
      <c r="F711" t="e">
        <f t="shared" ca="1" si="33"/>
        <v>#DIV/0!</v>
      </c>
    </row>
    <row r="712" spans="3:6">
      <c r="C712" t="e">
        <f t="shared" ca="1" si="32"/>
        <v>#DIV/0!</v>
      </c>
      <c r="D712" t="e">
        <f t="shared" ca="1" si="32"/>
        <v>#DIV/0!</v>
      </c>
      <c r="E712" t="e">
        <f t="shared" ca="1" si="33"/>
        <v>#DIV/0!</v>
      </c>
      <c r="F712" t="e">
        <f t="shared" ca="1" si="33"/>
        <v>#DIV/0!</v>
      </c>
    </row>
    <row r="713" spans="3:6">
      <c r="C713" t="e">
        <f t="shared" ca="1" si="32"/>
        <v>#DIV/0!</v>
      </c>
      <c r="D713" t="e">
        <f t="shared" ca="1" si="32"/>
        <v>#DIV/0!</v>
      </c>
      <c r="E713" t="e">
        <f t="shared" ca="1" si="33"/>
        <v>#DIV/0!</v>
      </c>
      <c r="F713" t="e">
        <f t="shared" ca="1" si="33"/>
        <v>#DIV/0!</v>
      </c>
    </row>
    <row r="714" spans="3:6">
      <c r="C714" t="e">
        <f t="shared" ca="1" si="32"/>
        <v>#DIV/0!</v>
      </c>
      <c r="D714" t="e">
        <f t="shared" ca="1" si="32"/>
        <v>#DIV/0!</v>
      </c>
      <c r="E714" t="e">
        <f t="shared" ca="1" si="33"/>
        <v>#DIV/0!</v>
      </c>
      <c r="F714" t="e">
        <f t="shared" ca="1" si="33"/>
        <v>#DIV/0!</v>
      </c>
    </row>
    <row r="715" spans="3:6">
      <c r="C715" t="e">
        <f t="shared" ca="1" si="32"/>
        <v>#DIV/0!</v>
      </c>
      <c r="D715" t="e">
        <f t="shared" ca="1" si="32"/>
        <v>#DIV/0!</v>
      </c>
      <c r="E715" t="e">
        <f t="shared" ca="1" si="33"/>
        <v>#DIV/0!</v>
      </c>
      <c r="F715" t="e">
        <f t="shared" ca="1" si="33"/>
        <v>#DIV/0!</v>
      </c>
    </row>
    <row r="716" spans="3:6">
      <c r="C716" t="e">
        <f t="shared" ca="1" si="32"/>
        <v>#DIV/0!</v>
      </c>
      <c r="D716" t="e">
        <f t="shared" ca="1" si="32"/>
        <v>#DIV/0!</v>
      </c>
      <c r="E716" t="e">
        <f t="shared" ca="1" si="33"/>
        <v>#DIV/0!</v>
      </c>
      <c r="F716" t="e">
        <f t="shared" ca="1" si="33"/>
        <v>#DIV/0!</v>
      </c>
    </row>
    <row r="717" spans="3:6">
      <c r="C717" t="e">
        <f t="shared" ca="1" si="32"/>
        <v>#DIV/0!</v>
      </c>
      <c r="D717" t="e">
        <f t="shared" ca="1" si="32"/>
        <v>#DIV/0!</v>
      </c>
      <c r="E717" t="e">
        <f t="shared" ca="1" si="33"/>
        <v>#DIV/0!</v>
      </c>
      <c r="F717" t="e">
        <f t="shared" ca="1" si="33"/>
        <v>#DIV/0!</v>
      </c>
    </row>
    <row r="718" spans="3:6">
      <c r="C718" t="e">
        <f t="shared" ca="1" si="32"/>
        <v>#DIV/0!</v>
      </c>
      <c r="D718" t="e">
        <f t="shared" ca="1" si="32"/>
        <v>#DIV/0!</v>
      </c>
      <c r="E718" t="e">
        <f t="shared" ca="1" si="33"/>
        <v>#DIV/0!</v>
      </c>
      <c r="F718" t="e">
        <f t="shared" ca="1" si="33"/>
        <v>#DIV/0!</v>
      </c>
    </row>
    <row r="719" spans="3:6">
      <c r="C719" t="e">
        <f t="shared" ca="1" si="32"/>
        <v>#DIV/0!</v>
      </c>
      <c r="D719" t="e">
        <f t="shared" ca="1" si="32"/>
        <v>#DIV/0!</v>
      </c>
      <c r="E719" t="e">
        <f t="shared" ca="1" si="33"/>
        <v>#DIV/0!</v>
      </c>
      <c r="F719" t="e">
        <f t="shared" ca="1" si="33"/>
        <v>#DIV/0!</v>
      </c>
    </row>
    <row r="720" spans="3:6">
      <c r="C720" t="e">
        <f t="shared" ca="1" si="32"/>
        <v>#DIV/0!</v>
      </c>
      <c r="D720" t="e">
        <f t="shared" ca="1" si="32"/>
        <v>#DIV/0!</v>
      </c>
      <c r="E720" t="e">
        <f t="shared" ca="1" si="33"/>
        <v>#DIV/0!</v>
      </c>
      <c r="F720" t="e">
        <f t="shared" ca="1" si="33"/>
        <v>#DIV/0!</v>
      </c>
    </row>
    <row r="721" spans="3:6">
      <c r="C721" t="e">
        <f t="shared" ca="1" si="32"/>
        <v>#DIV/0!</v>
      </c>
      <c r="D721" t="e">
        <f t="shared" ca="1" si="32"/>
        <v>#DIV/0!</v>
      </c>
      <c r="E721" t="e">
        <f t="shared" ca="1" si="33"/>
        <v>#DIV/0!</v>
      </c>
      <c r="F721" t="e">
        <f t="shared" ca="1" si="33"/>
        <v>#DIV/0!</v>
      </c>
    </row>
    <row r="722" spans="3:6">
      <c r="C722" t="e">
        <f t="shared" ca="1" si="32"/>
        <v>#DIV/0!</v>
      </c>
      <c r="D722" t="e">
        <f t="shared" ca="1" si="32"/>
        <v>#DIV/0!</v>
      </c>
      <c r="E722" t="e">
        <f t="shared" ca="1" si="33"/>
        <v>#DIV/0!</v>
      </c>
      <c r="F722" t="e">
        <f t="shared" ca="1" si="33"/>
        <v>#DIV/0!</v>
      </c>
    </row>
    <row r="723" spans="3:6">
      <c r="C723" t="e">
        <f t="shared" ca="1" si="32"/>
        <v>#DIV/0!</v>
      </c>
      <c r="D723" t="e">
        <f t="shared" ca="1" si="32"/>
        <v>#DIV/0!</v>
      </c>
      <c r="E723" t="e">
        <f t="shared" ca="1" si="33"/>
        <v>#DIV/0!</v>
      </c>
      <c r="F723" t="e">
        <f t="shared" ca="1" si="33"/>
        <v>#DIV/0!</v>
      </c>
    </row>
    <row r="724" spans="3:6">
      <c r="C724" t="e">
        <f t="shared" ca="1" si="32"/>
        <v>#DIV/0!</v>
      </c>
      <c r="D724" t="e">
        <f t="shared" ca="1" si="32"/>
        <v>#DIV/0!</v>
      </c>
      <c r="E724" t="e">
        <f t="shared" ca="1" si="33"/>
        <v>#DIV/0!</v>
      </c>
      <c r="F724" t="e">
        <f t="shared" ca="1" si="33"/>
        <v>#DIV/0!</v>
      </c>
    </row>
    <row r="725" spans="3:6">
      <c r="C725" t="e">
        <f t="shared" ca="1" si="32"/>
        <v>#DIV/0!</v>
      </c>
      <c r="D725" t="e">
        <f t="shared" ca="1" si="32"/>
        <v>#DIV/0!</v>
      </c>
      <c r="E725" t="e">
        <f t="shared" ca="1" si="33"/>
        <v>#DIV/0!</v>
      </c>
      <c r="F725" t="e">
        <f t="shared" ca="1" si="33"/>
        <v>#DIV/0!</v>
      </c>
    </row>
    <row r="726" spans="3:6">
      <c r="C726" t="e">
        <f t="shared" ca="1" si="32"/>
        <v>#DIV/0!</v>
      </c>
      <c r="D726" t="e">
        <f t="shared" ca="1" si="32"/>
        <v>#DIV/0!</v>
      </c>
      <c r="E726" t="e">
        <f t="shared" ca="1" si="33"/>
        <v>#DIV/0!</v>
      </c>
      <c r="F726" t="e">
        <f t="shared" ca="1" si="33"/>
        <v>#DIV/0!</v>
      </c>
    </row>
    <row r="727" spans="3:6">
      <c r="C727" t="e">
        <f t="shared" ca="1" si="32"/>
        <v>#DIV/0!</v>
      </c>
      <c r="D727" t="e">
        <f t="shared" ca="1" si="32"/>
        <v>#DIV/0!</v>
      </c>
      <c r="E727" t="e">
        <f t="shared" ca="1" si="33"/>
        <v>#DIV/0!</v>
      </c>
      <c r="F727" t="e">
        <f t="shared" ca="1" si="33"/>
        <v>#DIV/0!</v>
      </c>
    </row>
    <row r="728" spans="3:6">
      <c r="C728" t="e">
        <f t="shared" ca="1" si="32"/>
        <v>#DIV/0!</v>
      </c>
      <c r="D728" t="e">
        <f t="shared" ca="1" si="32"/>
        <v>#DIV/0!</v>
      </c>
      <c r="E728" t="e">
        <f t="shared" ca="1" si="33"/>
        <v>#DIV/0!</v>
      </c>
      <c r="F728" t="e">
        <f t="shared" ca="1" si="33"/>
        <v>#DIV/0!</v>
      </c>
    </row>
    <row r="729" spans="3:6">
      <c r="C729" t="e">
        <f t="shared" ref="C729:D792" ca="1" si="34">AVERAGE(OFFSET(A729,0,0,$I$2,1))</f>
        <v>#DIV/0!</v>
      </c>
      <c r="D729" t="e">
        <f t="shared" ca="1" si="34"/>
        <v>#DIV/0!</v>
      </c>
      <c r="E729" t="e">
        <f t="shared" ref="E729:F792" ca="1" si="35">AVERAGE(OFFSET(C729,0,0,$J$2,1))</f>
        <v>#DIV/0!</v>
      </c>
      <c r="F729" t="e">
        <f t="shared" ca="1" si="35"/>
        <v>#DIV/0!</v>
      </c>
    </row>
    <row r="730" spans="3:6">
      <c r="C730" t="e">
        <f t="shared" ca="1" si="34"/>
        <v>#DIV/0!</v>
      </c>
      <c r="D730" t="e">
        <f t="shared" ca="1" si="34"/>
        <v>#DIV/0!</v>
      </c>
      <c r="E730" t="e">
        <f t="shared" ca="1" si="35"/>
        <v>#DIV/0!</v>
      </c>
      <c r="F730" t="e">
        <f t="shared" ca="1" si="35"/>
        <v>#DIV/0!</v>
      </c>
    </row>
    <row r="731" spans="3:6">
      <c r="C731" t="e">
        <f t="shared" ca="1" si="34"/>
        <v>#DIV/0!</v>
      </c>
      <c r="D731" t="e">
        <f t="shared" ca="1" si="34"/>
        <v>#DIV/0!</v>
      </c>
      <c r="E731" t="e">
        <f t="shared" ca="1" si="35"/>
        <v>#DIV/0!</v>
      </c>
      <c r="F731" t="e">
        <f t="shared" ca="1" si="35"/>
        <v>#DIV/0!</v>
      </c>
    </row>
    <row r="732" spans="3:6">
      <c r="C732" t="e">
        <f t="shared" ca="1" si="34"/>
        <v>#DIV/0!</v>
      </c>
      <c r="D732" t="e">
        <f t="shared" ca="1" si="34"/>
        <v>#DIV/0!</v>
      </c>
      <c r="E732" t="e">
        <f t="shared" ca="1" si="35"/>
        <v>#DIV/0!</v>
      </c>
      <c r="F732" t="e">
        <f t="shared" ca="1" si="35"/>
        <v>#DIV/0!</v>
      </c>
    </row>
    <row r="733" spans="3:6">
      <c r="C733" t="e">
        <f t="shared" ca="1" si="34"/>
        <v>#DIV/0!</v>
      </c>
      <c r="D733" t="e">
        <f t="shared" ca="1" si="34"/>
        <v>#DIV/0!</v>
      </c>
      <c r="E733" t="e">
        <f t="shared" ca="1" si="35"/>
        <v>#DIV/0!</v>
      </c>
      <c r="F733" t="e">
        <f t="shared" ca="1" si="35"/>
        <v>#DIV/0!</v>
      </c>
    </row>
    <row r="734" spans="3:6">
      <c r="C734" t="e">
        <f t="shared" ca="1" si="34"/>
        <v>#DIV/0!</v>
      </c>
      <c r="D734" t="e">
        <f t="shared" ca="1" si="34"/>
        <v>#DIV/0!</v>
      </c>
      <c r="E734" t="e">
        <f t="shared" ca="1" si="35"/>
        <v>#DIV/0!</v>
      </c>
      <c r="F734" t="e">
        <f t="shared" ca="1" si="35"/>
        <v>#DIV/0!</v>
      </c>
    </row>
    <row r="735" spans="3:6">
      <c r="C735" t="e">
        <f t="shared" ca="1" si="34"/>
        <v>#DIV/0!</v>
      </c>
      <c r="D735" t="e">
        <f t="shared" ca="1" si="34"/>
        <v>#DIV/0!</v>
      </c>
      <c r="E735" t="e">
        <f t="shared" ca="1" si="35"/>
        <v>#DIV/0!</v>
      </c>
      <c r="F735" t="e">
        <f t="shared" ca="1" si="35"/>
        <v>#DIV/0!</v>
      </c>
    </row>
    <row r="736" spans="3:6">
      <c r="C736" t="e">
        <f t="shared" ca="1" si="34"/>
        <v>#DIV/0!</v>
      </c>
      <c r="D736" t="e">
        <f t="shared" ca="1" si="34"/>
        <v>#DIV/0!</v>
      </c>
      <c r="E736" t="e">
        <f t="shared" ca="1" si="35"/>
        <v>#DIV/0!</v>
      </c>
      <c r="F736" t="e">
        <f t="shared" ca="1" si="35"/>
        <v>#DIV/0!</v>
      </c>
    </row>
    <row r="737" spans="3:6">
      <c r="C737" t="e">
        <f t="shared" ca="1" si="34"/>
        <v>#DIV/0!</v>
      </c>
      <c r="D737" t="e">
        <f t="shared" ca="1" si="34"/>
        <v>#DIV/0!</v>
      </c>
      <c r="E737" t="e">
        <f t="shared" ca="1" si="35"/>
        <v>#DIV/0!</v>
      </c>
      <c r="F737" t="e">
        <f t="shared" ca="1" si="35"/>
        <v>#DIV/0!</v>
      </c>
    </row>
    <row r="738" spans="3:6">
      <c r="C738" t="e">
        <f t="shared" ca="1" si="34"/>
        <v>#DIV/0!</v>
      </c>
      <c r="D738" t="e">
        <f t="shared" ca="1" si="34"/>
        <v>#DIV/0!</v>
      </c>
      <c r="E738" t="e">
        <f t="shared" ca="1" si="35"/>
        <v>#DIV/0!</v>
      </c>
      <c r="F738" t="e">
        <f t="shared" ca="1" si="35"/>
        <v>#DIV/0!</v>
      </c>
    </row>
    <row r="739" spans="3:6">
      <c r="C739" t="e">
        <f t="shared" ca="1" si="34"/>
        <v>#DIV/0!</v>
      </c>
      <c r="D739" t="e">
        <f t="shared" ca="1" si="34"/>
        <v>#DIV/0!</v>
      </c>
      <c r="E739" t="e">
        <f t="shared" ca="1" si="35"/>
        <v>#DIV/0!</v>
      </c>
      <c r="F739" t="e">
        <f t="shared" ca="1" si="35"/>
        <v>#DIV/0!</v>
      </c>
    </row>
    <row r="740" spans="3:6">
      <c r="C740" t="e">
        <f t="shared" ca="1" si="34"/>
        <v>#DIV/0!</v>
      </c>
      <c r="D740" t="e">
        <f t="shared" ca="1" si="34"/>
        <v>#DIV/0!</v>
      </c>
      <c r="E740" t="e">
        <f t="shared" ca="1" si="35"/>
        <v>#DIV/0!</v>
      </c>
      <c r="F740" t="e">
        <f t="shared" ca="1" si="35"/>
        <v>#DIV/0!</v>
      </c>
    </row>
    <row r="741" spans="3:6">
      <c r="C741" t="e">
        <f t="shared" ca="1" si="34"/>
        <v>#DIV/0!</v>
      </c>
      <c r="D741" t="e">
        <f t="shared" ca="1" si="34"/>
        <v>#DIV/0!</v>
      </c>
      <c r="E741" t="e">
        <f t="shared" ca="1" si="35"/>
        <v>#DIV/0!</v>
      </c>
      <c r="F741" t="e">
        <f t="shared" ca="1" si="35"/>
        <v>#DIV/0!</v>
      </c>
    </row>
    <row r="742" spans="3:6">
      <c r="C742" t="e">
        <f t="shared" ca="1" si="34"/>
        <v>#DIV/0!</v>
      </c>
      <c r="D742" t="e">
        <f t="shared" ca="1" si="34"/>
        <v>#DIV/0!</v>
      </c>
      <c r="E742" t="e">
        <f t="shared" ca="1" si="35"/>
        <v>#DIV/0!</v>
      </c>
      <c r="F742" t="e">
        <f t="shared" ca="1" si="35"/>
        <v>#DIV/0!</v>
      </c>
    </row>
    <row r="743" spans="3:6">
      <c r="C743" t="e">
        <f t="shared" ca="1" si="34"/>
        <v>#DIV/0!</v>
      </c>
      <c r="D743" t="e">
        <f t="shared" ca="1" si="34"/>
        <v>#DIV/0!</v>
      </c>
      <c r="E743" t="e">
        <f t="shared" ca="1" si="35"/>
        <v>#DIV/0!</v>
      </c>
      <c r="F743" t="e">
        <f t="shared" ca="1" si="35"/>
        <v>#DIV/0!</v>
      </c>
    </row>
    <row r="744" spans="3:6">
      <c r="C744" t="e">
        <f t="shared" ca="1" si="34"/>
        <v>#DIV/0!</v>
      </c>
      <c r="D744" t="e">
        <f t="shared" ca="1" si="34"/>
        <v>#DIV/0!</v>
      </c>
      <c r="E744" t="e">
        <f t="shared" ca="1" si="35"/>
        <v>#DIV/0!</v>
      </c>
      <c r="F744" t="e">
        <f t="shared" ca="1" si="35"/>
        <v>#DIV/0!</v>
      </c>
    </row>
    <row r="745" spans="3:6">
      <c r="C745" t="e">
        <f t="shared" ca="1" si="34"/>
        <v>#DIV/0!</v>
      </c>
      <c r="D745" t="e">
        <f t="shared" ca="1" si="34"/>
        <v>#DIV/0!</v>
      </c>
      <c r="E745" t="e">
        <f t="shared" ca="1" si="35"/>
        <v>#DIV/0!</v>
      </c>
      <c r="F745" t="e">
        <f t="shared" ca="1" si="35"/>
        <v>#DIV/0!</v>
      </c>
    </row>
    <row r="746" spans="3:6">
      <c r="C746" t="e">
        <f t="shared" ca="1" si="34"/>
        <v>#DIV/0!</v>
      </c>
      <c r="D746" t="e">
        <f t="shared" ca="1" si="34"/>
        <v>#DIV/0!</v>
      </c>
      <c r="E746" t="e">
        <f t="shared" ca="1" si="35"/>
        <v>#DIV/0!</v>
      </c>
      <c r="F746" t="e">
        <f t="shared" ca="1" si="35"/>
        <v>#DIV/0!</v>
      </c>
    </row>
    <row r="747" spans="3:6">
      <c r="C747" t="e">
        <f t="shared" ca="1" si="34"/>
        <v>#DIV/0!</v>
      </c>
      <c r="D747" t="e">
        <f t="shared" ca="1" si="34"/>
        <v>#DIV/0!</v>
      </c>
      <c r="E747" t="e">
        <f t="shared" ca="1" si="35"/>
        <v>#DIV/0!</v>
      </c>
      <c r="F747" t="e">
        <f t="shared" ca="1" si="35"/>
        <v>#DIV/0!</v>
      </c>
    </row>
    <row r="748" spans="3:6">
      <c r="C748" t="e">
        <f t="shared" ca="1" si="34"/>
        <v>#DIV/0!</v>
      </c>
      <c r="D748" t="e">
        <f t="shared" ca="1" si="34"/>
        <v>#DIV/0!</v>
      </c>
      <c r="E748" t="e">
        <f t="shared" ca="1" si="35"/>
        <v>#DIV/0!</v>
      </c>
      <c r="F748" t="e">
        <f t="shared" ca="1" si="35"/>
        <v>#DIV/0!</v>
      </c>
    </row>
    <row r="749" spans="3:6">
      <c r="C749" t="e">
        <f t="shared" ca="1" si="34"/>
        <v>#DIV/0!</v>
      </c>
      <c r="D749" t="e">
        <f t="shared" ca="1" si="34"/>
        <v>#DIV/0!</v>
      </c>
      <c r="E749" t="e">
        <f t="shared" ca="1" si="35"/>
        <v>#DIV/0!</v>
      </c>
      <c r="F749" t="e">
        <f t="shared" ca="1" si="35"/>
        <v>#DIV/0!</v>
      </c>
    </row>
    <row r="750" spans="3:6">
      <c r="C750" t="e">
        <f t="shared" ca="1" si="34"/>
        <v>#DIV/0!</v>
      </c>
      <c r="D750" t="e">
        <f t="shared" ca="1" si="34"/>
        <v>#DIV/0!</v>
      </c>
      <c r="E750" t="e">
        <f t="shared" ca="1" si="35"/>
        <v>#DIV/0!</v>
      </c>
      <c r="F750" t="e">
        <f t="shared" ca="1" si="35"/>
        <v>#DIV/0!</v>
      </c>
    </row>
    <row r="751" spans="3:6">
      <c r="C751" t="e">
        <f t="shared" ca="1" si="34"/>
        <v>#DIV/0!</v>
      </c>
      <c r="D751" t="e">
        <f t="shared" ca="1" si="34"/>
        <v>#DIV/0!</v>
      </c>
      <c r="E751" t="e">
        <f t="shared" ca="1" si="35"/>
        <v>#DIV/0!</v>
      </c>
      <c r="F751" t="e">
        <f t="shared" ca="1" si="35"/>
        <v>#DIV/0!</v>
      </c>
    </row>
    <row r="752" spans="3:6">
      <c r="C752" t="e">
        <f t="shared" ca="1" si="34"/>
        <v>#DIV/0!</v>
      </c>
      <c r="D752" t="e">
        <f t="shared" ca="1" si="34"/>
        <v>#DIV/0!</v>
      </c>
      <c r="E752" t="e">
        <f t="shared" ca="1" si="35"/>
        <v>#DIV/0!</v>
      </c>
      <c r="F752" t="e">
        <f t="shared" ca="1" si="35"/>
        <v>#DIV/0!</v>
      </c>
    </row>
    <row r="753" spans="3:6">
      <c r="C753" t="e">
        <f t="shared" ca="1" si="34"/>
        <v>#DIV/0!</v>
      </c>
      <c r="D753" t="e">
        <f t="shared" ca="1" si="34"/>
        <v>#DIV/0!</v>
      </c>
      <c r="E753" t="e">
        <f t="shared" ca="1" si="35"/>
        <v>#DIV/0!</v>
      </c>
      <c r="F753" t="e">
        <f t="shared" ca="1" si="35"/>
        <v>#DIV/0!</v>
      </c>
    </row>
    <row r="754" spans="3:6">
      <c r="C754" t="e">
        <f t="shared" ca="1" si="34"/>
        <v>#DIV/0!</v>
      </c>
      <c r="D754" t="e">
        <f t="shared" ca="1" si="34"/>
        <v>#DIV/0!</v>
      </c>
      <c r="E754" t="e">
        <f t="shared" ca="1" si="35"/>
        <v>#DIV/0!</v>
      </c>
      <c r="F754" t="e">
        <f t="shared" ca="1" si="35"/>
        <v>#DIV/0!</v>
      </c>
    </row>
    <row r="755" spans="3:6">
      <c r="C755" t="e">
        <f t="shared" ca="1" si="34"/>
        <v>#DIV/0!</v>
      </c>
      <c r="D755" t="e">
        <f t="shared" ca="1" si="34"/>
        <v>#DIV/0!</v>
      </c>
      <c r="E755" t="e">
        <f t="shared" ca="1" si="35"/>
        <v>#DIV/0!</v>
      </c>
      <c r="F755" t="e">
        <f t="shared" ca="1" si="35"/>
        <v>#DIV/0!</v>
      </c>
    </row>
    <row r="756" spans="3:6">
      <c r="C756" t="e">
        <f t="shared" ca="1" si="34"/>
        <v>#DIV/0!</v>
      </c>
      <c r="D756" t="e">
        <f t="shared" ca="1" si="34"/>
        <v>#DIV/0!</v>
      </c>
      <c r="E756" t="e">
        <f t="shared" ca="1" si="35"/>
        <v>#DIV/0!</v>
      </c>
      <c r="F756" t="e">
        <f t="shared" ca="1" si="35"/>
        <v>#DIV/0!</v>
      </c>
    </row>
    <row r="757" spans="3:6">
      <c r="C757" t="e">
        <f t="shared" ca="1" si="34"/>
        <v>#DIV/0!</v>
      </c>
      <c r="D757" t="e">
        <f t="shared" ca="1" si="34"/>
        <v>#DIV/0!</v>
      </c>
      <c r="E757" t="e">
        <f t="shared" ca="1" si="35"/>
        <v>#DIV/0!</v>
      </c>
      <c r="F757" t="e">
        <f t="shared" ca="1" si="35"/>
        <v>#DIV/0!</v>
      </c>
    </row>
    <row r="758" spans="3:6">
      <c r="C758" t="e">
        <f t="shared" ca="1" si="34"/>
        <v>#DIV/0!</v>
      </c>
      <c r="D758" t="e">
        <f t="shared" ca="1" si="34"/>
        <v>#DIV/0!</v>
      </c>
      <c r="E758" t="e">
        <f t="shared" ca="1" si="35"/>
        <v>#DIV/0!</v>
      </c>
      <c r="F758" t="e">
        <f t="shared" ca="1" si="35"/>
        <v>#DIV/0!</v>
      </c>
    </row>
    <row r="759" spans="3:6">
      <c r="C759" t="e">
        <f t="shared" ca="1" si="34"/>
        <v>#DIV/0!</v>
      </c>
      <c r="D759" t="e">
        <f t="shared" ca="1" si="34"/>
        <v>#DIV/0!</v>
      </c>
      <c r="E759" t="e">
        <f t="shared" ca="1" si="35"/>
        <v>#DIV/0!</v>
      </c>
      <c r="F759" t="e">
        <f t="shared" ca="1" si="35"/>
        <v>#DIV/0!</v>
      </c>
    </row>
    <row r="760" spans="3:6">
      <c r="C760" t="e">
        <f t="shared" ca="1" si="34"/>
        <v>#DIV/0!</v>
      </c>
      <c r="D760" t="e">
        <f t="shared" ca="1" si="34"/>
        <v>#DIV/0!</v>
      </c>
      <c r="E760" t="e">
        <f t="shared" ca="1" si="35"/>
        <v>#DIV/0!</v>
      </c>
      <c r="F760" t="e">
        <f t="shared" ca="1" si="35"/>
        <v>#DIV/0!</v>
      </c>
    </row>
    <row r="761" spans="3:6">
      <c r="C761" t="e">
        <f t="shared" ca="1" si="34"/>
        <v>#DIV/0!</v>
      </c>
      <c r="D761" t="e">
        <f t="shared" ca="1" si="34"/>
        <v>#DIV/0!</v>
      </c>
      <c r="E761" t="e">
        <f t="shared" ca="1" si="35"/>
        <v>#DIV/0!</v>
      </c>
      <c r="F761" t="e">
        <f t="shared" ca="1" si="35"/>
        <v>#DIV/0!</v>
      </c>
    </row>
    <row r="762" spans="3:6">
      <c r="C762" t="e">
        <f t="shared" ca="1" si="34"/>
        <v>#DIV/0!</v>
      </c>
      <c r="D762" t="e">
        <f t="shared" ca="1" si="34"/>
        <v>#DIV/0!</v>
      </c>
      <c r="E762" t="e">
        <f t="shared" ca="1" si="35"/>
        <v>#DIV/0!</v>
      </c>
      <c r="F762" t="e">
        <f t="shared" ca="1" si="35"/>
        <v>#DIV/0!</v>
      </c>
    </row>
    <row r="763" spans="3:6">
      <c r="C763" t="e">
        <f t="shared" ca="1" si="34"/>
        <v>#DIV/0!</v>
      </c>
      <c r="D763" t="e">
        <f t="shared" ca="1" si="34"/>
        <v>#DIV/0!</v>
      </c>
      <c r="E763" t="e">
        <f t="shared" ca="1" si="35"/>
        <v>#DIV/0!</v>
      </c>
      <c r="F763" t="e">
        <f t="shared" ca="1" si="35"/>
        <v>#DIV/0!</v>
      </c>
    </row>
    <row r="764" spans="3:6">
      <c r="C764" t="e">
        <f t="shared" ca="1" si="34"/>
        <v>#DIV/0!</v>
      </c>
      <c r="D764" t="e">
        <f t="shared" ca="1" si="34"/>
        <v>#DIV/0!</v>
      </c>
      <c r="E764" t="e">
        <f t="shared" ca="1" si="35"/>
        <v>#DIV/0!</v>
      </c>
      <c r="F764" t="e">
        <f t="shared" ca="1" si="35"/>
        <v>#DIV/0!</v>
      </c>
    </row>
    <row r="765" spans="3:6">
      <c r="C765" t="e">
        <f t="shared" ca="1" si="34"/>
        <v>#DIV/0!</v>
      </c>
      <c r="D765" t="e">
        <f t="shared" ca="1" si="34"/>
        <v>#DIV/0!</v>
      </c>
      <c r="E765" t="e">
        <f t="shared" ca="1" si="35"/>
        <v>#DIV/0!</v>
      </c>
      <c r="F765" t="e">
        <f t="shared" ca="1" si="35"/>
        <v>#DIV/0!</v>
      </c>
    </row>
    <row r="766" spans="3:6">
      <c r="C766" t="e">
        <f t="shared" ca="1" si="34"/>
        <v>#DIV/0!</v>
      </c>
      <c r="D766" t="e">
        <f t="shared" ca="1" si="34"/>
        <v>#DIV/0!</v>
      </c>
      <c r="E766" t="e">
        <f t="shared" ca="1" si="35"/>
        <v>#DIV/0!</v>
      </c>
      <c r="F766" t="e">
        <f t="shared" ca="1" si="35"/>
        <v>#DIV/0!</v>
      </c>
    </row>
    <row r="767" spans="3:6">
      <c r="C767" t="e">
        <f t="shared" ca="1" si="34"/>
        <v>#DIV/0!</v>
      </c>
      <c r="D767" t="e">
        <f t="shared" ca="1" si="34"/>
        <v>#DIV/0!</v>
      </c>
      <c r="E767" t="e">
        <f t="shared" ca="1" si="35"/>
        <v>#DIV/0!</v>
      </c>
      <c r="F767" t="e">
        <f t="shared" ca="1" si="35"/>
        <v>#DIV/0!</v>
      </c>
    </row>
    <row r="768" spans="3:6">
      <c r="C768" t="e">
        <f t="shared" ca="1" si="34"/>
        <v>#DIV/0!</v>
      </c>
      <c r="D768" t="e">
        <f t="shared" ca="1" si="34"/>
        <v>#DIV/0!</v>
      </c>
      <c r="E768" t="e">
        <f t="shared" ca="1" si="35"/>
        <v>#DIV/0!</v>
      </c>
      <c r="F768" t="e">
        <f t="shared" ca="1" si="35"/>
        <v>#DIV/0!</v>
      </c>
    </row>
    <row r="769" spans="3:6">
      <c r="C769" t="e">
        <f t="shared" ca="1" si="34"/>
        <v>#DIV/0!</v>
      </c>
      <c r="D769" t="e">
        <f t="shared" ca="1" si="34"/>
        <v>#DIV/0!</v>
      </c>
      <c r="E769" t="e">
        <f t="shared" ca="1" si="35"/>
        <v>#DIV/0!</v>
      </c>
      <c r="F769" t="e">
        <f t="shared" ca="1" si="35"/>
        <v>#DIV/0!</v>
      </c>
    </row>
    <row r="770" spans="3:6">
      <c r="C770" t="e">
        <f t="shared" ca="1" si="34"/>
        <v>#DIV/0!</v>
      </c>
      <c r="D770" t="e">
        <f t="shared" ca="1" si="34"/>
        <v>#DIV/0!</v>
      </c>
      <c r="E770" t="e">
        <f t="shared" ca="1" si="35"/>
        <v>#DIV/0!</v>
      </c>
      <c r="F770" t="e">
        <f t="shared" ca="1" si="35"/>
        <v>#DIV/0!</v>
      </c>
    </row>
    <row r="771" spans="3:6">
      <c r="C771" t="e">
        <f t="shared" ca="1" si="34"/>
        <v>#DIV/0!</v>
      </c>
      <c r="D771" t="e">
        <f t="shared" ca="1" si="34"/>
        <v>#DIV/0!</v>
      </c>
      <c r="E771" t="e">
        <f t="shared" ca="1" si="35"/>
        <v>#DIV/0!</v>
      </c>
      <c r="F771" t="e">
        <f t="shared" ca="1" si="35"/>
        <v>#DIV/0!</v>
      </c>
    </row>
    <row r="772" spans="3:6">
      <c r="C772" t="e">
        <f t="shared" ca="1" si="34"/>
        <v>#DIV/0!</v>
      </c>
      <c r="D772" t="e">
        <f t="shared" ca="1" si="34"/>
        <v>#DIV/0!</v>
      </c>
      <c r="E772" t="e">
        <f t="shared" ca="1" si="35"/>
        <v>#DIV/0!</v>
      </c>
      <c r="F772" t="e">
        <f t="shared" ca="1" si="35"/>
        <v>#DIV/0!</v>
      </c>
    </row>
    <row r="773" spans="3:6">
      <c r="C773" t="e">
        <f t="shared" ca="1" si="34"/>
        <v>#DIV/0!</v>
      </c>
      <c r="D773" t="e">
        <f t="shared" ca="1" si="34"/>
        <v>#DIV/0!</v>
      </c>
      <c r="E773" t="e">
        <f t="shared" ca="1" si="35"/>
        <v>#DIV/0!</v>
      </c>
      <c r="F773" t="e">
        <f t="shared" ca="1" si="35"/>
        <v>#DIV/0!</v>
      </c>
    </row>
    <row r="774" spans="3:6">
      <c r="C774" t="e">
        <f t="shared" ca="1" si="34"/>
        <v>#DIV/0!</v>
      </c>
      <c r="D774" t="e">
        <f t="shared" ca="1" si="34"/>
        <v>#DIV/0!</v>
      </c>
      <c r="E774" t="e">
        <f t="shared" ca="1" si="35"/>
        <v>#DIV/0!</v>
      </c>
      <c r="F774" t="e">
        <f t="shared" ca="1" si="35"/>
        <v>#DIV/0!</v>
      </c>
    </row>
    <row r="775" spans="3:6">
      <c r="C775" t="e">
        <f t="shared" ca="1" si="34"/>
        <v>#DIV/0!</v>
      </c>
      <c r="D775" t="e">
        <f t="shared" ca="1" si="34"/>
        <v>#DIV/0!</v>
      </c>
      <c r="E775" t="e">
        <f t="shared" ca="1" si="35"/>
        <v>#DIV/0!</v>
      </c>
      <c r="F775" t="e">
        <f t="shared" ca="1" si="35"/>
        <v>#DIV/0!</v>
      </c>
    </row>
    <row r="776" spans="3:6">
      <c r="C776" t="e">
        <f t="shared" ca="1" si="34"/>
        <v>#DIV/0!</v>
      </c>
      <c r="D776" t="e">
        <f t="shared" ca="1" si="34"/>
        <v>#DIV/0!</v>
      </c>
      <c r="E776" t="e">
        <f t="shared" ca="1" si="35"/>
        <v>#DIV/0!</v>
      </c>
      <c r="F776" t="e">
        <f t="shared" ca="1" si="35"/>
        <v>#DIV/0!</v>
      </c>
    </row>
    <row r="777" spans="3:6">
      <c r="C777" t="e">
        <f t="shared" ca="1" si="34"/>
        <v>#DIV/0!</v>
      </c>
      <c r="D777" t="e">
        <f t="shared" ca="1" si="34"/>
        <v>#DIV/0!</v>
      </c>
      <c r="E777" t="e">
        <f t="shared" ca="1" si="35"/>
        <v>#DIV/0!</v>
      </c>
      <c r="F777" t="e">
        <f t="shared" ca="1" si="35"/>
        <v>#DIV/0!</v>
      </c>
    </row>
    <row r="778" spans="3:6">
      <c r="C778" t="e">
        <f t="shared" ca="1" si="34"/>
        <v>#DIV/0!</v>
      </c>
      <c r="D778" t="e">
        <f t="shared" ca="1" si="34"/>
        <v>#DIV/0!</v>
      </c>
      <c r="E778" t="e">
        <f t="shared" ca="1" si="35"/>
        <v>#DIV/0!</v>
      </c>
      <c r="F778" t="e">
        <f t="shared" ca="1" si="35"/>
        <v>#DIV/0!</v>
      </c>
    </row>
    <row r="779" spans="3:6">
      <c r="C779" t="e">
        <f t="shared" ca="1" si="34"/>
        <v>#DIV/0!</v>
      </c>
      <c r="D779" t="e">
        <f t="shared" ca="1" si="34"/>
        <v>#DIV/0!</v>
      </c>
      <c r="E779" t="e">
        <f t="shared" ca="1" si="35"/>
        <v>#DIV/0!</v>
      </c>
      <c r="F779" t="e">
        <f t="shared" ca="1" si="35"/>
        <v>#DIV/0!</v>
      </c>
    </row>
    <row r="780" spans="3:6">
      <c r="C780" t="e">
        <f t="shared" ca="1" si="34"/>
        <v>#DIV/0!</v>
      </c>
      <c r="D780" t="e">
        <f t="shared" ca="1" si="34"/>
        <v>#DIV/0!</v>
      </c>
      <c r="E780" t="e">
        <f t="shared" ca="1" si="35"/>
        <v>#DIV/0!</v>
      </c>
      <c r="F780" t="e">
        <f t="shared" ca="1" si="35"/>
        <v>#DIV/0!</v>
      </c>
    </row>
    <row r="781" spans="3:6">
      <c r="C781" t="e">
        <f t="shared" ca="1" si="34"/>
        <v>#DIV/0!</v>
      </c>
      <c r="D781" t="e">
        <f t="shared" ca="1" si="34"/>
        <v>#DIV/0!</v>
      </c>
      <c r="E781" t="e">
        <f t="shared" ca="1" si="35"/>
        <v>#DIV/0!</v>
      </c>
      <c r="F781" t="e">
        <f t="shared" ca="1" si="35"/>
        <v>#DIV/0!</v>
      </c>
    </row>
    <row r="782" spans="3:6">
      <c r="C782" t="e">
        <f t="shared" ca="1" si="34"/>
        <v>#DIV/0!</v>
      </c>
      <c r="D782" t="e">
        <f t="shared" ca="1" si="34"/>
        <v>#DIV/0!</v>
      </c>
      <c r="E782" t="e">
        <f t="shared" ca="1" si="35"/>
        <v>#DIV/0!</v>
      </c>
      <c r="F782" t="e">
        <f t="shared" ca="1" si="35"/>
        <v>#DIV/0!</v>
      </c>
    </row>
    <row r="783" spans="3:6">
      <c r="C783" t="e">
        <f t="shared" ca="1" si="34"/>
        <v>#DIV/0!</v>
      </c>
      <c r="D783" t="e">
        <f t="shared" ca="1" si="34"/>
        <v>#DIV/0!</v>
      </c>
      <c r="E783" t="e">
        <f t="shared" ca="1" si="35"/>
        <v>#DIV/0!</v>
      </c>
      <c r="F783" t="e">
        <f t="shared" ca="1" si="35"/>
        <v>#DIV/0!</v>
      </c>
    </row>
    <row r="784" spans="3:6">
      <c r="C784" t="e">
        <f t="shared" ca="1" si="34"/>
        <v>#DIV/0!</v>
      </c>
      <c r="D784" t="e">
        <f t="shared" ca="1" si="34"/>
        <v>#DIV/0!</v>
      </c>
      <c r="E784" t="e">
        <f t="shared" ca="1" si="35"/>
        <v>#DIV/0!</v>
      </c>
      <c r="F784" t="e">
        <f t="shared" ca="1" si="35"/>
        <v>#DIV/0!</v>
      </c>
    </row>
    <row r="785" spans="3:6">
      <c r="C785" t="e">
        <f t="shared" ca="1" si="34"/>
        <v>#DIV/0!</v>
      </c>
      <c r="D785" t="e">
        <f t="shared" ca="1" si="34"/>
        <v>#DIV/0!</v>
      </c>
      <c r="E785" t="e">
        <f t="shared" ca="1" si="35"/>
        <v>#DIV/0!</v>
      </c>
      <c r="F785" t="e">
        <f t="shared" ca="1" si="35"/>
        <v>#DIV/0!</v>
      </c>
    </row>
    <row r="786" spans="3:6">
      <c r="C786" t="e">
        <f t="shared" ca="1" si="34"/>
        <v>#DIV/0!</v>
      </c>
      <c r="D786" t="e">
        <f t="shared" ca="1" si="34"/>
        <v>#DIV/0!</v>
      </c>
      <c r="E786" t="e">
        <f t="shared" ca="1" si="35"/>
        <v>#DIV/0!</v>
      </c>
      <c r="F786" t="e">
        <f t="shared" ca="1" si="35"/>
        <v>#DIV/0!</v>
      </c>
    </row>
    <row r="787" spans="3:6">
      <c r="C787" t="e">
        <f t="shared" ca="1" si="34"/>
        <v>#DIV/0!</v>
      </c>
      <c r="D787" t="e">
        <f t="shared" ca="1" si="34"/>
        <v>#DIV/0!</v>
      </c>
      <c r="E787" t="e">
        <f t="shared" ca="1" si="35"/>
        <v>#DIV/0!</v>
      </c>
      <c r="F787" t="e">
        <f t="shared" ca="1" si="35"/>
        <v>#DIV/0!</v>
      </c>
    </row>
    <row r="788" spans="3:6">
      <c r="C788" t="e">
        <f t="shared" ca="1" si="34"/>
        <v>#DIV/0!</v>
      </c>
      <c r="D788" t="e">
        <f t="shared" ca="1" si="34"/>
        <v>#DIV/0!</v>
      </c>
      <c r="E788" t="e">
        <f t="shared" ca="1" si="35"/>
        <v>#DIV/0!</v>
      </c>
      <c r="F788" t="e">
        <f t="shared" ca="1" si="35"/>
        <v>#DIV/0!</v>
      </c>
    </row>
    <row r="789" spans="3:6">
      <c r="C789" t="e">
        <f t="shared" ca="1" si="34"/>
        <v>#DIV/0!</v>
      </c>
      <c r="D789" t="e">
        <f t="shared" ca="1" si="34"/>
        <v>#DIV/0!</v>
      </c>
      <c r="E789" t="e">
        <f t="shared" ca="1" si="35"/>
        <v>#DIV/0!</v>
      </c>
      <c r="F789" t="e">
        <f t="shared" ca="1" si="35"/>
        <v>#DIV/0!</v>
      </c>
    </row>
    <row r="790" spans="3:6">
      <c r="C790" t="e">
        <f t="shared" ca="1" si="34"/>
        <v>#DIV/0!</v>
      </c>
      <c r="D790" t="e">
        <f t="shared" ca="1" si="34"/>
        <v>#DIV/0!</v>
      </c>
      <c r="E790" t="e">
        <f t="shared" ca="1" si="35"/>
        <v>#DIV/0!</v>
      </c>
      <c r="F790" t="e">
        <f t="shared" ca="1" si="35"/>
        <v>#DIV/0!</v>
      </c>
    </row>
    <row r="791" spans="3:6">
      <c r="C791" t="e">
        <f t="shared" ca="1" si="34"/>
        <v>#DIV/0!</v>
      </c>
      <c r="D791" t="e">
        <f t="shared" ca="1" si="34"/>
        <v>#DIV/0!</v>
      </c>
      <c r="E791" t="e">
        <f t="shared" ca="1" si="35"/>
        <v>#DIV/0!</v>
      </c>
      <c r="F791" t="e">
        <f t="shared" ca="1" si="35"/>
        <v>#DIV/0!</v>
      </c>
    </row>
    <row r="792" spans="3:6">
      <c r="C792" t="e">
        <f t="shared" ca="1" si="34"/>
        <v>#DIV/0!</v>
      </c>
      <c r="D792" t="e">
        <f t="shared" ca="1" si="34"/>
        <v>#DIV/0!</v>
      </c>
      <c r="E792" t="e">
        <f t="shared" ca="1" si="35"/>
        <v>#DIV/0!</v>
      </c>
      <c r="F792" t="e">
        <f t="shared" ca="1" si="35"/>
        <v>#DIV/0!</v>
      </c>
    </row>
    <row r="793" spans="3:6">
      <c r="C793" t="e">
        <f t="shared" ref="C793:D856" ca="1" si="36">AVERAGE(OFFSET(A793,0,0,$I$2,1))</f>
        <v>#DIV/0!</v>
      </c>
      <c r="D793" t="e">
        <f t="shared" ca="1" si="36"/>
        <v>#DIV/0!</v>
      </c>
      <c r="E793" t="e">
        <f t="shared" ref="E793:F856" ca="1" si="37">AVERAGE(OFFSET(C793,0,0,$J$2,1))</f>
        <v>#DIV/0!</v>
      </c>
      <c r="F793" t="e">
        <f t="shared" ca="1" si="37"/>
        <v>#DIV/0!</v>
      </c>
    </row>
    <row r="794" spans="3:6">
      <c r="C794" t="e">
        <f t="shared" ca="1" si="36"/>
        <v>#DIV/0!</v>
      </c>
      <c r="D794" t="e">
        <f t="shared" ca="1" si="36"/>
        <v>#DIV/0!</v>
      </c>
      <c r="E794" t="e">
        <f t="shared" ca="1" si="37"/>
        <v>#DIV/0!</v>
      </c>
      <c r="F794" t="e">
        <f t="shared" ca="1" si="37"/>
        <v>#DIV/0!</v>
      </c>
    </row>
    <row r="795" spans="3:6">
      <c r="C795" t="e">
        <f t="shared" ca="1" si="36"/>
        <v>#DIV/0!</v>
      </c>
      <c r="D795" t="e">
        <f t="shared" ca="1" si="36"/>
        <v>#DIV/0!</v>
      </c>
      <c r="E795" t="e">
        <f t="shared" ca="1" si="37"/>
        <v>#DIV/0!</v>
      </c>
      <c r="F795" t="e">
        <f t="shared" ca="1" si="37"/>
        <v>#DIV/0!</v>
      </c>
    </row>
    <row r="796" spans="3:6">
      <c r="C796" t="e">
        <f t="shared" ca="1" si="36"/>
        <v>#DIV/0!</v>
      </c>
      <c r="D796" t="e">
        <f t="shared" ca="1" si="36"/>
        <v>#DIV/0!</v>
      </c>
      <c r="E796" t="e">
        <f t="shared" ca="1" si="37"/>
        <v>#DIV/0!</v>
      </c>
      <c r="F796" t="e">
        <f t="shared" ca="1" si="37"/>
        <v>#DIV/0!</v>
      </c>
    </row>
    <row r="797" spans="3:6">
      <c r="C797" t="e">
        <f t="shared" ca="1" si="36"/>
        <v>#DIV/0!</v>
      </c>
      <c r="D797" t="e">
        <f t="shared" ca="1" si="36"/>
        <v>#DIV/0!</v>
      </c>
      <c r="E797" t="e">
        <f t="shared" ca="1" si="37"/>
        <v>#DIV/0!</v>
      </c>
      <c r="F797" t="e">
        <f t="shared" ca="1" si="37"/>
        <v>#DIV/0!</v>
      </c>
    </row>
    <row r="798" spans="3:6">
      <c r="C798" t="e">
        <f t="shared" ca="1" si="36"/>
        <v>#DIV/0!</v>
      </c>
      <c r="D798" t="e">
        <f t="shared" ca="1" si="36"/>
        <v>#DIV/0!</v>
      </c>
      <c r="E798" t="e">
        <f t="shared" ca="1" si="37"/>
        <v>#DIV/0!</v>
      </c>
      <c r="F798" t="e">
        <f t="shared" ca="1" si="37"/>
        <v>#DIV/0!</v>
      </c>
    </row>
    <row r="799" spans="3:6">
      <c r="C799" t="e">
        <f t="shared" ca="1" si="36"/>
        <v>#DIV/0!</v>
      </c>
      <c r="D799" t="e">
        <f t="shared" ca="1" si="36"/>
        <v>#DIV/0!</v>
      </c>
      <c r="E799" t="e">
        <f t="shared" ca="1" si="37"/>
        <v>#DIV/0!</v>
      </c>
      <c r="F799" t="e">
        <f t="shared" ca="1" si="37"/>
        <v>#DIV/0!</v>
      </c>
    </row>
    <row r="800" spans="3:6">
      <c r="C800" t="e">
        <f t="shared" ca="1" si="36"/>
        <v>#DIV/0!</v>
      </c>
      <c r="D800" t="e">
        <f t="shared" ca="1" si="36"/>
        <v>#DIV/0!</v>
      </c>
      <c r="E800" t="e">
        <f t="shared" ca="1" si="37"/>
        <v>#DIV/0!</v>
      </c>
      <c r="F800" t="e">
        <f t="shared" ca="1" si="37"/>
        <v>#DIV/0!</v>
      </c>
    </row>
    <row r="801" spans="3:6">
      <c r="C801" t="e">
        <f t="shared" ca="1" si="36"/>
        <v>#DIV/0!</v>
      </c>
      <c r="D801" t="e">
        <f t="shared" ca="1" si="36"/>
        <v>#DIV/0!</v>
      </c>
      <c r="E801" t="e">
        <f t="shared" ca="1" si="37"/>
        <v>#DIV/0!</v>
      </c>
      <c r="F801" t="e">
        <f t="shared" ca="1" si="37"/>
        <v>#DIV/0!</v>
      </c>
    </row>
    <row r="802" spans="3:6">
      <c r="C802" t="e">
        <f t="shared" ca="1" si="36"/>
        <v>#DIV/0!</v>
      </c>
      <c r="D802" t="e">
        <f t="shared" ca="1" si="36"/>
        <v>#DIV/0!</v>
      </c>
      <c r="E802" t="e">
        <f t="shared" ca="1" si="37"/>
        <v>#DIV/0!</v>
      </c>
      <c r="F802" t="e">
        <f t="shared" ca="1" si="37"/>
        <v>#DIV/0!</v>
      </c>
    </row>
    <row r="803" spans="3:6">
      <c r="C803" t="e">
        <f t="shared" ca="1" si="36"/>
        <v>#DIV/0!</v>
      </c>
      <c r="D803" t="e">
        <f t="shared" ca="1" si="36"/>
        <v>#DIV/0!</v>
      </c>
      <c r="E803" t="e">
        <f t="shared" ca="1" si="37"/>
        <v>#DIV/0!</v>
      </c>
      <c r="F803" t="e">
        <f t="shared" ca="1" si="37"/>
        <v>#DIV/0!</v>
      </c>
    </row>
    <row r="804" spans="3:6">
      <c r="C804" t="e">
        <f t="shared" ca="1" si="36"/>
        <v>#DIV/0!</v>
      </c>
      <c r="D804" t="e">
        <f t="shared" ca="1" si="36"/>
        <v>#DIV/0!</v>
      </c>
      <c r="E804" t="e">
        <f t="shared" ca="1" si="37"/>
        <v>#DIV/0!</v>
      </c>
      <c r="F804" t="e">
        <f t="shared" ca="1" si="37"/>
        <v>#DIV/0!</v>
      </c>
    </row>
    <row r="805" spans="3:6">
      <c r="C805" t="e">
        <f t="shared" ca="1" si="36"/>
        <v>#DIV/0!</v>
      </c>
      <c r="D805" t="e">
        <f t="shared" ca="1" si="36"/>
        <v>#DIV/0!</v>
      </c>
      <c r="E805" t="e">
        <f t="shared" ca="1" si="37"/>
        <v>#DIV/0!</v>
      </c>
      <c r="F805" t="e">
        <f t="shared" ca="1" si="37"/>
        <v>#DIV/0!</v>
      </c>
    </row>
    <row r="806" spans="3:6">
      <c r="C806" t="e">
        <f t="shared" ca="1" si="36"/>
        <v>#DIV/0!</v>
      </c>
      <c r="D806" t="e">
        <f t="shared" ca="1" si="36"/>
        <v>#DIV/0!</v>
      </c>
      <c r="E806" t="e">
        <f t="shared" ca="1" si="37"/>
        <v>#DIV/0!</v>
      </c>
      <c r="F806" t="e">
        <f t="shared" ca="1" si="37"/>
        <v>#DIV/0!</v>
      </c>
    </row>
    <row r="807" spans="3:6">
      <c r="C807" t="e">
        <f t="shared" ca="1" si="36"/>
        <v>#DIV/0!</v>
      </c>
      <c r="D807" t="e">
        <f t="shared" ca="1" si="36"/>
        <v>#DIV/0!</v>
      </c>
      <c r="E807" t="e">
        <f t="shared" ca="1" si="37"/>
        <v>#DIV/0!</v>
      </c>
      <c r="F807" t="e">
        <f t="shared" ca="1" si="37"/>
        <v>#DIV/0!</v>
      </c>
    </row>
    <row r="808" spans="3:6">
      <c r="C808" t="e">
        <f t="shared" ca="1" si="36"/>
        <v>#DIV/0!</v>
      </c>
      <c r="D808" t="e">
        <f t="shared" ca="1" si="36"/>
        <v>#DIV/0!</v>
      </c>
      <c r="E808" t="e">
        <f t="shared" ca="1" si="37"/>
        <v>#DIV/0!</v>
      </c>
      <c r="F808" t="e">
        <f t="shared" ca="1" si="37"/>
        <v>#DIV/0!</v>
      </c>
    </row>
    <row r="809" spans="3:6">
      <c r="C809" t="e">
        <f t="shared" ca="1" si="36"/>
        <v>#DIV/0!</v>
      </c>
      <c r="D809" t="e">
        <f t="shared" ca="1" si="36"/>
        <v>#DIV/0!</v>
      </c>
      <c r="E809" t="e">
        <f t="shared" ca="1" si="37"/>
        <v>#DIV/0!</v>
      </c>
      <c r="F809" t="e">
        <f t="shared" ca="1" si="37"/>
        <v>#DIV/0!</v>
      </c>
    </row>
    <row r="810" spans="3:6">
      <c r="C810" t="e">
        <f t="shared" ca="1" si="36"/>
        <v>#DIV/0!</v>
      </c>
      <c r="D810" t="e">
        <f t="shared" ca="1" si="36"/>
        <v>#DIV/0!</v>
      </c>
      <c r="E810" t="e">
        <f t="shared" ca="1" si="37"/>
        <v>#DIV/0!</v>
      </c>
      <c r="F810" t="e">
        <f t="shared" ca="1" si="37"/>
        <v>#DIV/0!</v>
      </c>
    </row>
    <row r="811" spans="3:6">
      <c r="C811" t="e">
        <f t="shared" ca="1" si="36"/>
        <v>#DIV/0!</v>
      </c>
      <c r="D811" t="e">
        <f t="shared" ca="1" si="36"/>
        <v>#DIV/0!</v>
      </c>
      <c r="E811" t="e">
        <f t="shared" ca="1" si="37"/>
        <v>#DIV/0!</v>
      </c>
      <c r="F811" t="e">
        <f t="shared" ca="1" si="37"/>
        <v>#DIV/0!</v>
      </c>
    </row>
    <row r="812" spans="3:6">
      <c r="C812" t="e">
        <f t="shared" ca="1" si="36"/>
        <v>#DIV/0!</v>
      </c>
      <c r="D812" t="e">
        <f t="shared" ca="1" si="36"/>
        <v>#DIV/0!</v>
      </c>
      <c r="E812" t="e">
        <f t="shared" ca="1" si="37"/>
        <v>#DIV/0!</v>
      </c>
      <c r="F812" t="e">
        <f t="shared" ca="1" si="37"/>
        <v>#DIV/0!</v>
      </c>
    </row>
    <row r="813" spans="3:6">
      <c r="C813" t="e">
        <f t="shared" ca="1" si="36"/>
        <v>#DIV/0!</v>
      </c>
      <c r="D813" t="e">
        <f t="shared" ca="1" si="36"/>
        <v>#DIV/0!</v>
      </c>
      <c r="E813" t="e">
        <f t="shared" ca="1" si="37"/>
        <v>#DIV/0!</v>
      </c>
      <c r="F813" t="e">
        <f t="shared" ca="1" si="37"/>
        <v>#DIV/0!</v>
      </c>
    </row>
    <row r="814" spans="3:6">
      <c r="C814" t="e">
        <f t="shared" ca="1" si="36"/>
        <v>#DIV/0!</v>
      </c>
      <c r="D814" t="e">
        <f t="shared" ca="1" si="36"/>
        <v>#DIV/0!</v>
      </c>
      <c r="E814" t="e">
        <f t="shared" ca="1" si="37"/>
        <v>#DIV/0!</v>
      </c>
      <c r="F814" t="e">
        <f t="shared" ca="1" si="37"/>
        <v>#DIV/0!</v>
      </c>
    </row>
    <row r="815" spans="3:6">
      <c r="C815" t="e">
        <f t="shared" ca="1" si="36"/>
        <v>#DIV/0!</v>
      </c>
      <c r="D815" t="e">
        <f t="shared" ca="1" si="36"/>
        <v>#DIV/0!</v>
      </c>
      <c r="E815" t="e">
        <f t="shared" ca="1" si="37"/>
        <v>#DIV/0!</v>
      </c>
      <c r="F815" t="e">
        <f t="shared" ca="1" si="37"/>
        <v>#DIV/0!</v>
      </c>
    </row>
    <row r="816" spans="3:6">
      <c r="C816" t="e">
        <f t="shared" ca="1" si="36"/>
        <v>#DIV/0!</v>
      </c>
      <c r="D816" t="e">
        <f t="shared" ca="1" si="36"/>
        <v>#DIV/0!</v>
      </c>
      <c r="E816" t="e">
        <f t="shared" ca="1" si="37"/>
        <v>#DIV/0!</v>
      </c>
      <c r="F816" t="e">
        <f t="shared" ca="1" si="37"/>
        <v>#DIV/0!</v>
      </c>
    </row>
    <row r="817" spans="3:6">
      <c r="C817" t="e">
        <f t="shared" ca="1" si="36"/>
        <v>#DIV/0!</v>
      </c>
      <c r="D817" t="e">
        <f t="shared" ca="1" si="36"/>
        <v>#DIV/0!</v>
      </c>
      <c r="E817" t="e">
        <f t="shared" ca="1" si="37"/>
        <v>#DIV/0!</v>
      </c>
      <c r="F817" t="e">
        <f t="shared" ca="1" si="37"/>
        <v>#DIV/0!</v>
      </c>
    </row>
    <row r="818" spans="3:6">
      <c r="C818" t="e">
        <f t="shared" ca="1" si="36"/>
        <v>#DIV/0!</v>
      </c>
      <c r="D818" t="e">
        <f t="shared" ca="1" si="36"/>
        <v>#DIV/0!</v>
      </c>
      <c r="E818" t="e">
        <f t="shared" ca="1" si="37"/>
        <v>#DIV/0!</v>
      </c>
      <c r="F818" t="e">
        <f t="shared" ca="1" si="37"/>
        <v>#DIV/0!</v>
      </c>
    </row>
    <row r="819" spans="3:6">
      <c r="C819" t="e">
        <f t="shared" ca="1" si="36"/>
        <v>#DIV/0!</v>
      </c>
      <c r="D819" t="e">
        <f t="shared" ca="1" si="36"/>
        <v>#DIV/0!</v>
      </c>
      <c r="E819" t="e">
        <f t="shared" ca="1" si="37"/>
        <v>#DIV/0!</v>
      </c>
      <c r="F819" t="e">
        <f t="shared" ca="1" si="37"/>
        <v>#DIV/0!</v>
      </c>
    </row>
    <row r="820" spans="3:6">
      <c r="C820" t="e">
        <f t="shared" ca="1" si="36"/>
        <v>#DIV/0!</v>
      </c>
      <c r="D820" t="e">
        <f t="shared" ca="1" si="36"/>
        <v>#DIV/0!</v>
      </c>
      <c r="E820" t="e">
        <f t="shared" ca="1" si="37"/>
        <v>#DIV/0!</v>
      </c>
      <c r="F820" t="e">
        <f t="shared" ca="1" si="37"/>
        <v>#DIV/0!</v>
      </c>
    </row>
    <row r="821" spans="3:6">
      <c r="C821" t="e">
        <f t="shared" ca="1" si="36"/>
        <v>#DIV/0!</v>
      </c>
      <c r="D821" t="e">
        <f t="shared" ca="1" si="36"/>
        <v>#DIV/0!</v>
      </c>
      <c r="E821" t="e">
        <f t="shared" ca="1" si="37"/>
        <v>#DIV/0!</v>
      </c>
      <c r="F821" t="e">
        <f t="shared" ca="1" si="37"/>
        <v>#DIV/0!</v>
      </c>
    </row>
    <row r="822" spans="3:6">
      <c r="C822" t="e">
        <f t="shared" ca="1" si="36"/>
        <v>#DIV/0!</v>
      </c>
      <c r="D822" t="e">
        <f t="shared" ca="1" si="36"/>
        <v>#DIV/0!</v>
      </c>
      <c r="E822" t="e">
        <f t="shared" ca="1" si="37"/>
        <v>#DIV/0!</v>
      </c>
      <c r="F822" t="e">
        <f t="shared" ca="1" si="37"/>
        <v>#DIV/0!</v>
      </c>
    </row>
    <row r="823" spans="3:6">
      <c r="C823" t="e">
        <f t="shared" ca="1" si="36"/>
        <v>#DIV/0!</v>
      </c>
      <c r="D823" t="e">
        <f t="shared" ca="1" si="36"/>
        <v>#DIV/0!</v>
      </c>
      <c r="E823" t="e">
        <f t="shared" ca="1" si="37"/>
        <v>#DIV/0!</v>
      </c>
      <c r="F823" t="e">
        <f t="shared" ca="1" si="37"/>
        <v>#DIV/0!</v>
      </c>
    </row>
    <row r="824" spans="3:6">
      <c r="C824" t="e">
        <f t="shared" ca="1" si="36"/>
        <v>#DIV/0!</v>
      </c>
      <c r="D824" t="e">
        <f t="shared" ca="1" si="36"/>
        <v>#DIV/0!</v>
      </c>
      <c r="E824" t="e">
        <f t="shared" ca="1" si="37"/>
        <v>#DIV/0!</v>
      </c>
      <c r="F824" t="e">
        <f t="shared" ca="1" si="37"/>
        <v>#DIV/0!</v>
      </c>
    </row>
    <row r="825" spans="3:6">
      <c r="C825" t="e">
        <f t="shared" ca="1" si="36"/>
        <v>#DIV/0!</v>
      </c>
      <c r="D825" t="e">
        <f t="shared" ca="1" si="36"/>
        <v>#DIV/0!</v>
      </c>
      <c r="E825" t="e">
        <f t="shared" ca="1" si="37"/>
        <v>#DIV/0!</v>
      </c>
      <c r="F825" t="e">
        <f t="shared" ca="1" si="37"/>
        <v>#DIV/0!</v>
      </c>
    </row>
    <row r="826" spans="3:6">
      <c r="C826" t="e">
        <f t="shared" ca="1" si="36"/>
        <v>#DIV/0!</v>
      </c>
      <c r="D826" t="e">
        <f t="shared" ca="1" si="36"/>
        <v>#DIV/0!</v>
      </c>
      <c r="E826" t="e">
        <f t="shared" ca="1" si="37"/>
        <v>#DIV/0!</v>
      </c>
      <c r="F826" t="e">
        <f t="shared" ca="1" si="37"/>
        <v>#DIV/0!</v>
      </c>
    </row>
    <row r="827" spans="3:6">
      <c r="C827" t="e">
        <f t="shared" ca="1" si="36"/>
        <v>#DIV/0!</v>
      </c>
      <c r="D827" t="e">
        <f t="shared" ca="1" si="36"/>
        <v>#DIV/0!</v>
      </c>
      <c r="E827" t="e">
        <f t="shared" ca="1" si="37"/>
        <v>#DIV/0!</v>
      </c>
      <c r="F827" t="e">
        <f t="shared" ca="1" si="37"/>
        <v>#DIV/0!</v>
      </c>
    </row>
    <row r="828" spans="3:6">
      <c r="C828" t="e">
        <f t="shared" ca="1" si="36"/>
        <v>#DIV/0!</v>
      </c>
      <c r="D828" t="e">
        <f t="shared" ca="1" si="36"/>
        <v>#DIV/0!</v>
      </c>
      <c r="E828" t="e">
        <f t="shared" ca="1" si="37"/>
        <v>#DIV/0!</v>
      </c>
      <c r="F828" t="e">
        <f t="shared" ca="1" si="37"/>
        <v>#DIV/0!</v>
      </c>
    </row>
    <row r="829" spans="3:6">
      <c r="C829" t="e">
        <f t="shared" ca="1" si="36"/>
        <v>#DIV/0!</v>
      </c>
      <c r="D829" t="e">
        <f t="shared" ca="1" si="36"/>
        <v>#DIV/0!</v>
      </c>
      <c r="E829" t="e">
        <f t="shared" ca="1" si="37"/>
        <v>#DIV/0!</v>
      </c>
      <c r="F829" t="e">
        <f t="shared" ca="1" si="37"/>
        <v>#DIV/0!</v>
      </c>
    </row>
    <row r="830" spans="3:6">
      <c r="C830" t="e">
        <f t="shared" ca="1" si="36"/>
        <v>#DIV/0!</v>
      </c>
      <c r="D830" t="e">
        <f t="shared" ca="1" si="36"/>
        <v>#DIV/0!</v>
      </c>
      <c r="E830" t="e">
        <f t="shared" ca="1" si="37"/>
        <v>#DIV/0!</v>
      </c>
      <c r="F830" t="e">
        <f t="shared" ca="1" si="37"/>
        <v>#DIV/0!</v>
      </c>
    </row>
    <row r="831" spans="3:6">
      <c r="C831" t="e">
        <f t="shared" ca="1" si="36"/>
        <v>#DIV/0!</v>
      </c>
      <c r="D831" t="e">
        <f t="shared" ca="1" si="36"/>
        <v>#DIV/0!</v>
      </c>
      <c r="E831" t="e">
        <f t="shared" ca="1" si="37"/>
        <v>#DIV/0!</v>
      </c>
      <c r="F831" t="e">
        <f t="shared" ca="1" si="37"/>
        <v>#DIV/0!</v>
      </c>
    </row>
    <row r="832" spans="3:6">
      <c r="C832" t="e">
        <f t="shared" ca="1" si="36"/>
        <v>#DIV/0!</v>
      </c>
      <c r="D832" t="e">
        <f t="shared" ca="1" si="36"/>
        <v>#DIV/0!</v>
      </c>
      <c r="E832" t="e">
        <f t="shared" ca="1" si="37"/>
        <v>#DIV/0!</v>
      </c>
      <c r="F832" t="e">
        <f t="shared" ca="1" si="37"/>
        <v>#DIV/0!</v>
      </c>
    </row>
    <row r="833" spans="3:6">
      <c r="C833" t="e">
        <f t="shared" ca="1" si="36"/>
        <v>#DIV/0!</v>
      </c>
      <c r="D833" t="e">
        <f t="shared" ca="1" si="36"/>
        <v>#DIV/0!</v>
      </c>
      <c r="E833" t="e">
        <f t="shared" ca="1" si="37"/>
        <v>#DIV/0!</v>
      </c>
      <c r="F833" t="e">
        <f t="shared" ca="1" si="37"/>
        <v>#DIV/0!</v>
      </c>
    </row>
    <row r="834" spans="3:6">
      <c r="C834" t="e">
        <f t="shared" ca="1" si="36"/>
        <v>#DIV/0!</v>
      </c>
      <c r="D834" t="e">
        <f t="shared" ca="1" si="36"/>
        <v>#DIV/0!</v>
      </c>
      <c r="E834" t="e">
        <f t="shared" ca="1" si="37"/>
        <v>#DIV/0!</v>
      </c>
      <c r="F834" t="e">
        <f t="shared" ca="1" si="37"/>
        <v>#DIV/0!</v>
      </c>
    </row>
    <row r="835" spans="3:6">
      <c r="C835" t="e">
        <f t="shared" ca="1" si="36"/>
        <v>#DIV/0!</v>
      </c>
      <c r="D835" t="e">
        <f t="shared" ca="1" si="36"/>
        <v>#DIV/0!</v>
      </c>
      <c r="E835" t="e">
        <f t="shared" ca="1" si="37"/>
        <v>#DIV/0!</v>
      </c>
      <c r="F835" t="e">
        <f t="shared" ca="1" si="37"/>
        <v>#DIV/0!</v>
      </c>
    </row>
    <row r="836" spans="3:6">
      <c r="C836" t="e">
        <f t="shared" ca="1" si="36"/>
        <v>#DIV/0!</v>
      </c>
      <c r="D836" t="e">
        <f t="shared" ca="1" si="36"/>
        <v>#DIV/0!</v>
      </c>
      <c r="E836" t="e">
        <f t="shared" ca="1" si="37"/>
        <v>#DIV/0!</v>
      </c>
      <c r="F836" t="e">
        <f t="shared" ca="1" si="37"/>
        <v>#DIV/0!</v>
      </c>
    </row>
    <row r="837" spans="3:6">
      <c r="C837" t="e">
        <f t="shared" ca="1" si="36"/>
        <v>#DIV/0!</v>
      </c>
      <c r="D837" t="e">
        <f t="shared" ca="1" si="36"/>
        <v>#DIV/0!</v>
      </c>
      <c r="E837" t="e">
        <f t="shared" ca="1" si="37"/>
        <v>#DIV/0!</v>
      </c>
      <c r="F837" t="e">
        <f t="shared" ca="1" si="37"/>
        <v>#DIV/0!</v>
      </c>
    </row>
    <row r="838" spans="3:6">
      <c r="C838" t="e">
        <f t="shared" ca="1" si="36"/>
        <v>#DIV/0!</v>
      </c>
      <c r="D838" t="e">
        <f t="shared" ca="1" si="36"/>
        <v>#DIV/0!</v>
      </c>
      <c r="E838" t="e">
        <f t="shared" ca="1" si="37"/>
        <v>#DIV/0!</v>
      </c>
      <c r="F838" t="e">
        <f t="shared" ca="1" si="37"/>
        <v>#DIV/0!</v>
      </c>
    </row>
    <row r="839" spans="3:6">
      <c r="C839" t="e">
        <f t="shared" ca="1" si="36"/>
        <v>#DIV/0!</v>
      </c>
      <c r="D839" t="e">
        <f t="shared" ca="1" si="36"/>
        <v>#DIV/0!</v>
      </c>
      <c r="E839" t="e">
        <f t="shared" ca="1" si="37"/>
        <v>#DIV/0!</v>
      </c>
      <c r="F839" t="e">
        <f t="shared" ca="1" si="37"/>
        <v>#DIV/0!</v>
      </c>
    </row>
    <row r="840" spans="3:6">
      <c r="C840" t="e">
        <f t="shared" ca="1" si="36"/>
        <v>#DIV/0!</v>
      </c>
      <c r="D840" t="e">
        <f t="shared" ca="1" si="36"/>
        <v>#DIV/0!</v>
      </c>
      <c r="E840" t="e">
        <f t="shared" ca="1" si="37"/>
        <v>#DIV/0!</v>
      </c>
      <c r="F840" t="e">
        <f t="shared" ca="1" si="37"/>
        <v>#DIV/0!</v>
      </c>
    </row>
    <row r="841" spans="3:6">
      <c r="C841" t="e">
        <f t="shared" ca="1" si="36"/>
        <v>#DIV/0!</v>
      </c>
      <c r="D841" t="e">
        <f t="shared" ca="1" si="36"/>
        <v>#DIV/0!</v>
      </c>
      <c r="E841" t="e">
        <f t="shared" ca="1" si="37"/>
        <v>#DIV/0!</v>
      </c>
      <c r="F841" t="e">
        <f t="shared" ca="1" si="37"/>
        <v>#DIV/0!</v>
      </c>
    </row>
    <row r="842" spans="3:6">
      <c r="C842" t="e">
        <f t="shared" ca="1" si="36"/>
        <v>#DIV/0!</v>
      </c>
      <c r="D842" t="e">
        <f t="shared" ca="1" si="36"/>
        <v>#DIV/0!</v>
      </c>
      <c r="E842" t="e">
        <f t="shared" ca="1" si="37"/>
        <v>#DIV/0!</v>
      </c>
      <c r="F842" t="e">
        <f t="shared" ca="1" si="37"/>
        <v>#DIV/0!</v>
      </c>
    </row>
    <row r="843" spans="3:6">
      <c r="C843" t="e">
        <f t="shared" ca="1" si="36"/>
        <v>#DIV/0!</v>
      </c>
      <c r="D843" t="e">
        <f t="shared" ca="1" si="36"/>
        <v>#DIV/0!</v>
      </c>
      <c r="E843" t="e">
        <f t="shared" ca="1" si="37"/>
        <v>#DIV/0!</v>
      </c>
      <c r="F843" t="e">
        <f t="shared" ca="1" si="37"/>
        <v>#DIV/0!</v>
      </c>
    </row>
    <row r="844" spans="3:6">
      <c r="C844" t="e">
        <f t="shared" ca="1" si="36"/>
        <v>#DIV/0!</v>
      </c>
      <c r="D844" t="e">
        <f t="shared" ca="1" si="36"/>
        <v>#DIV/0!</v>
      </c>
      <c r="E844" t="e">
        <f t="shared" ca="1" si="37"/>
        <v>#DIV/0!</v>
      </c>
      <c r="F844" t="e">
        <f t="shared" ca="1" si="37"/>
        <v>#DIV/0!</v>
      </c>
    </row>
    <row r="845" spans="3:6">
      <c r="C845" t="e">
        <f t="shared" ca="1" si="36"/>
        <v>#DIV/0!</v>
      </c>
      <c r="D845" t="e">
        <f t="shared" ca="1" si="36"/>
        <v>#DIV/0!</v>
      </c>
      <c r="E845" t="e">
        <f t="shared" ca="1" si="37"/>
        <v>#DIV/0!</v>
      </c>
      <c r="F845" t="e">
        <f t="shared" ca="1" si="37"/>
        <v>#DIV/0!</v>
      </c>
    </row>
    <row r="846" spans="3:6">
      <c r="C846" t="e">
        <f t="shared" ca="1" si="36"/>
        <v>#DIV/0!</v>
      </c>
      <c r="D846" t="e">
        <f t="shared" ca="1" si="36"/>
        <v>#DIV/0!</v>
      </c>
      <c r="E846" t="e">
        <f t="shared" ca="1" si="37"/>
        <v>#DIV/0!</v>
      </c>
      <c r="F846" t="e">
        <f t="shared" ca="1" si="37"/>
        <v>#DIV/0!</v>
      </c>
    </row>
    <row r="847" spans="3:6">
      <c r="C847" t="e">
        <f t="shared" ca="1" si="36"/>
        <v>#DIV/0!</v>
      </c>
      <c r="D847" t="e">
        <f t="shared" ca="1" si="36"/>
        <v>#DIV/0!</v>
      </c>
      <c r="E847" t="e">
        <f t="shared" ca="1" si="37"/>
        <v>#DIV/0!</v>
      </c>
      <c r="F847" t="e">
        <f t="shared" ca="1" si="37"/>
        <v>#DIV/0!</v>
      </c>
    </row>
    <row r="848" spans="3:6">
      <c r="C848" t="e">
        <f t="shared" ca="1" si="36"/>
        <v>#DIV/0!</v>
      </c>
      <c r="D848" t="e">
        <f t="shared" ca="1" si="36"/>
        <v>#DIV/0!</v>
      </c>
      <c r="E848" t="e">
        <f t="shared" ca="1" si="37"/>
        <v>#DIV/0!</v>
      </c>
      <c r="F848" t="e">
        <f t="shared" ca="1" si="37"/>
        <v>#DIV/0!</v>
      </c>
    </row>
    <row r="849" spans="3:6">
      <c r="C849" t="e">
        <f t="shared" ca="1" si="36"/>
        <v>#DIV/0!</v>
      </c>
      <c r="D849" t="e">
        <f t="shared" ca="1" si="36"/>
        <v>#DIV/0!</v>
      </c>
      <c r="E849" t="e">
        <f t="shared" ca="1" si="37"/>
        <v>#DIV/0!</v>
      </c>
      <c r="F849" t="e">
        <f t="shared" ca="1" si="37"/>
        <v>#DIV/0!</v>
      </c>
    </row>
    <row r="850" spans="3:6">
      <c r="C850" t="e">
        <f t="shared" ca="1" si="36"/>
        <v>#DIV/0!</v>
      </c>
      <c r="D850" t="e">
        <f t="shared" ca="1" si="36"/>
        <v>#DIV/0!</v>
      </c>
      <c r="E850" t="e">
        <f t="shared" ca="1" si="37"/>
        <v>#DIV/0!</v>
      </c>
      <c r="F850" t="e">
        <f t="shared" ca="1" si="37"/>
        <v>#DIV/0!</v>
      </c>
    </row>
    <row r="851" spans="3:6">
      <c r="C851" t="e">
        <f t="shared" ca="1" si="36"/>
        <v>#DIV/0!</v>
      </c>
      <c r="D851" t="e">
        <f t="shared" ca="1" si="36"/>
        <v>#DIV/0!</v>
      </c>
      <c r="E851" t="e">
        <f t="shared" ca="1" si="37"/>
        <v>#DIV/0!</v>
      </c>
      <c r="F851" t="e">
        <f t="shared" ca="1" si="37"/>
        <v>#DIV/0!</v>
      </c>
    </row>
    <row r="852" spans="3:6">
      <c r="C852" t="e">
        <f t="shared" ca="1" si="36"/>
        <v>#DIV/0!</v>
      </c>
      <c r="D852" t="e">
        <f t="shared" ca="1" si="36"/>
        <v>#DIV/0!</v>
      </c>
      <c r="E852" t="e">
        <f t="shared" ca="1" si="37"/>
        <v>#DIV/0!</v>
      </c>
      <c r="F852" t="e">
        <f t="shared" ca="1" si="37"/>
        <v>#DIV/0!</v>
      </c>
    </row>
    <row r="853" spans="3:6">
      <c r="C853" t="e">
        <f t="shared" ca="1" si="36"/>
        <v>#DIV/0!</v>
      </c>
      <c r="D853" t="e">
        <f t="shared" ca="1" si="36"/>
        <v>#DIV/0!</v>
      </c>
      <c r="E853" t="e">
        <f t="shared" ca="1" si="37"/>
        <v>#DIV/0!</v>
      </c>
      <c r="F853" t="e">
        <f t="shared" ca="1" si="37"/>
        <v>#DIV/0!</v>
      </c>
    </row>
    <row r="854" spans="3:6">
      <c r="C854" t="e">
        <f t="shared" ca="1" si="36"/>
        <v>#DIV/0!</v>
      </c>
      <c r="D854" t="e">
        <f t="shared" ca="1" si="36"/>
        <v>#DIV/0!</v>
      </c>
      <c r="E854" t="e">
        <f t="shared" ca="1" si="37"/>
        <v>#DIV/0!</v>
      </c>
      <c r="F854" t="e">
        <f t="shared" ca="1" si="37"/>
        <v>#DIV/0!</v>
      </c>
    </row>
    <row r="855" spans="3:6">
      <c r="C855" t="e">
        <f t="shared" ca="1" si="36"/>
        <v>#DIV/0!</v>
      </c>
      <c r="D855" t="e">
        <f t="shared" ca="1" si="36"/>
        <v>#DIV/0!</v>
      </c>
      <c r="E855" t="e">
        <f t="shared" ca="1" si="37"/>
        <v>#DIV/0!</v>
      </c>
      <c r="F855" t="e">
        <f t="shared" ca="1" si="37"/>
        <v>#DIV/0!</v>
      </c>
    </row>
    <row r="856" spans="3:6">
      <c r="C856" t="e">
        <f t="shared" ca="1" si="36"/>
        <v>#DIV/0!</v>
      </c>
      <c r="D856" t="e">
        <f t="shared" ca="1" si="36"/>
        <v>#DIV/0!</v>
      </c>
      <c r="E856" t="e">
        <f t="shared" ca="1" si="37"/>
        <v>#DIV/0!</v>
      </c>
      <c r="F856" t="e">
        <f t="shared" ca="1" si="37"/>
        <v>#DIV/0!</v>
      </c>
    </row>
    <row r="857" spans="3:6">
      <c r="C857" t="e">
        <f t="shared" ref="C857:D920" ca="1" si="38">AVERAGE(OFFSET(A857,0,0,$I$2,1))</f>
        <v>#DIV/0!</v>
      </c>
      <c r="D857" t="e">
        <f t="shared" ca="1" si="38"/>
        <v>#DIV/0!</v>
      </c>
      <c r="E857" t="e">
        <f t="shared" ref="E857:F920" ca="1" si="39">AVERAGE(OFFSET(C857,0,0,$J$2,1))</f>
        <v>#DIV/0!</v>
      </c>
      <c r="F857" t="e">
        <f t="shared" ca="1" si="39"/>
        <v>#DIV/0!</v>
      </c>
    </row>
    <row r="858" spans="3:6">
      <c r="C858" t="e">
        <f t="shared" ca="1" si="38"/>
        <v>#DIV/0!</v>
      </c>
      <c r="D858" t="e">
        <f t="shared" ca="1" si="38"/>
        <v>#DIV/0!</v>
      </c>
      <c r="E858" t="e">
        <f t="shared" ca="1" si="39"/>
        <v>#DIV/0!</v>
      </c>
      <c r="F858" t="e">
        <f t="shared" ca="1" si="39"/>
        <v>#DIV/0!</v>
      </c>
    </row>
    <row r="859" spans="3:6">
      <c r="C859" t="e">
        <f t="shared" ca="1" si="38"/>
        <v>#DIV/0!</v>
      </c>
      <c r="D859" t="e">
        <f t="shared" ca="1" si="38"/>
        <v>#DIV/0!</v>
      </c>
      <c r="E859" t="e">
        <f t="shared" ca="1" si="39"/>
        <v>#DIV/0!</v>
      </c>
      <c r="F859" t="e">
        <f t="shared" ca="1" si="39"/>
        <v>#DIV/0!</v>
      </c>
    </row>
    <row r="860" spans="3:6">
      <c r="C860" t="e">
        <f t="shared" ca="1" si="38"/>
        <v>#DIV/0!</v>
      </c>
      <c r="D860" t="e">
        <f t="shared" ca="1" si="38"/>
        <v>#DIV/0!</v>
      </c>
      <c r="E860" t="e">
        <f t="shared" ca="1" si="39"/>
        <v>#DIV/0!</v>
      </c>
      <c r="F860" t="e">
        <f t="shared" ca="1" si="39"/>
        <v>#DIV/0!</v>
      </c>
    </row>
    <row r="861" spans="3:6">
      <c r="C861" t="e">
        <f t="shared" ca="1" si="38"/>
        <v>#DIV/0!</v>
      </c>
      <c r="D861" t="e">
        <f t="shared" ca="1" si="38"/>
        <v>#DIV/0!</v>
      </c>
      <c r="E861" t="e">
        <f t="shared" ca="1" si="39"/>
        <v>#DIV/0!</v>
      </c>
      <c r="F861" t="e">
        <f t="shared" ca="1" si="39"/>
        <v>#DIV/0!</v>
      </c>
    </row>
    <row r="862" spans="3:6">
      <c r="C862" t="e">
        <f t="shared" ca="1" si="38"/>
        <v>#DIV/0!</v>
      </c>
      <c r="D862" t="e">
        <f t="shared" ca="1" si="38"/>
        <v>#DIV/0!</v>
      </c>
      <c r="E862" t="e">
        <f t="shared" ca="1" si="39"/>
        <v>#DIV/0!</v>
      </c>
      <c r="F862" t="e">
        <f t="shared" ca="1" si="39"/>
        <v>#DIV/0!</v>
      </c>
    </row>
    <row r="863" spans="3:6">
      <c r="C863" t="e">
        <f t="shared" ca="1" si="38"/>
        <v>#DIV/0!</v>
      </c>
      <c r="D863" t="e">
        <f t="shared" ca="1" si="38"/>
        <v>#DIV/0!</v>
      </c>
      <c r="E863" t="e">
        <f t="shared" ca="1" si="39"/>
        <v>#DIV/0!</v>
      </c>
      <c r="F863" t="e">
        <f t="shared" ca="1" si="39"/>
        <v>#DIV/0!</v>
      </c>
    </row>
    <row r="864" spans="3:6">
      <c r="C864" t="e">
        <f t="shared" ca="1" si="38"/>
        <v>#DIV/0!</v>
      </c>
      <c r="D864" t="e">
        <f t="shared" ca="1" si="38"/>
        <v>#DIV/0!</v>
      </c>
      <c r="E864" t="e">
        <f t="shared" ca="1" si="39"/>
        <v>#DIV/0!</v>
      </c>
      <c r="F864" t="e">
        <f t="shared" ca="1" si="39"/>
        <v>#DIV/0!</v>
      </c>
    </row>
    <row r="865" spans="3:6">
      <c r="C865" t="e">
        <f t="shared" ca="1" si="38"/>
        <v>#DIV/0!</v>
      </c>
      <c r="D865" t="e">
        <f t="shared" ca="1" si="38"/>
        <v>#DIV/0!</v>
      </c>
      <c r="E865" t="e">
        <f t="shared" ca="1" si="39"/>
        <v>#DIV/0!</v>
      </c>
      <c r="F865" t="e">
        <f t="shared" ca="1" si="39"/>
        <v>#DIV/0!</v>
      </c>
    </row>
    <row r="866" spans="3:6">
      <c r="C866" t="e">
        <f t="shared" ca="1" si="38"/>
        <v>#DIV/0!</v>
      </c>
      <c r="D866" t="e">
        <f t="shared" ca="1" si="38"/>
        <v>#DIV/0!</v>
      </c>
      <c r="E866" t="e">
        <f t="shared" ca="1" si="39"/>
        <v>#DIV/0!</v>
      </c>
      <c r="F866" t="e">
        <f t="shared" ca="1" si="39"/>
        <v>#DIV/0!</v>
      </c>
    </row>
    <row r="867" spans="3:6">
      <c r="C867" t="e">
        <f t="shared" ca="1" si="38"/>
        <v>#DIV/0!</v>
      </c>
      <c r="D867" t="e">
        <f t="shared" ca="1" si="38"/>
        <v>#DIV/0!</v>
      </c>
      <c r="E867" t="e">
        <f t="shared" ca="1" si="39"/>
        <v>#DIV/0!</v>
      </c>
      <c r="F867" t="e">
        <f t="shared" ca="1" si="39"/>
        <v>#DIV/0!</v>
      </c>
    </row>
    <row r="868" spans="3:6">
      <c r="C868" t="e">
        <f t="shared" ca="1" si="38"/>
        <v>#DIV/0!</v>
      </c>
      <c r="D868" t="e">
        <f t="shared" ca="1" si="38"/>
        <v>#DIV/0!</v>
      </c>
      <c r="E868" t="e">
        <f t="shared" ca="1" si="39"/>
        <v>#DIV/0!</v>
      </c>
      <c r="F868" t="e">
        <f t="shared" ca="1" si="39"/>
        <v>#DIV/0!</v>
      </c>
    </row>
    <row r="869" spans="3:6">
      <c r="C869" t="e">
        <f t="shared" ca="1" si="38"/>
        <v>#DIV/0!</v>
      </c>
      <c r="D869" t="e">
        <f t="shared" ca="1" si="38"/>
        <v>#DIV/0!</v>
      </c>
      <c r="E869" t="e">
        <f t="shared" ca="1" si="39"/>
        <v>#DIV/0!</v>
      </c>
      <c r="F869" t="e">
        <f t="shared" ca="1" si="39"/>
        <v>#DIV/0!</v>
      </c>
    </row>
    <row r="870" spans="3:6">
      <c r="C870" t="e">
        <f t="shared" ca="1" si="38"/>
        <v>#DIV/0!</v>
      </c>
      <c r="D870" t="e">
        <f t="shared" ca="1" si="38"/>
        <v>#DIV/0!</v>
      </c>
      <c r="E870" t="e">
        <f t="shared" ca="1" si="39"/>
        <v>#DIV/0!</v>
      </c>
      <c r="F870" t="e">
        <f t="shared" ca="1" si="39"/>
        <v>#DIV/0!</v>
      </c>
    </row>
    <row r="871" spans="3:6">
      <c r="C871" t="e">
        <f t="shared" ca="1" si="38"/>
        <v>#DIV/0!</v>
      </c>
      <c r="D871" t="e">
        <f t="shared" ca="1" si="38"/>
        <v>#DIV/0!</v>
      </c>
      <c r="E871" t="e">
        <f t="shared" ca="1" si="39"/>
        <v>#DIV/0!</v>
      </c>
      <c r="F871" t="e">
        <f t="shared" ca="1" si="39"/>
        <v>#DIV/0!</v>
      </c>
    </row>
    <row r="872" spans="3:6">
      <c r="C872" t="e">
        <f t="shared" ca="1" si="38"/>
        <v>#DIV/0!</v>
      </c>
      <c r="D872" t="e">
        <f t="shared" ca="1" si="38"/>
        <v>#DIV/0!</v>
      </c>
      <c r="E872" t="e">
        <f t="shared" ca="1" si="39"/>
        <v>#DIV/0!</v>
      </c>
      <c r="F872" t="e">
        <f t="shared" ca="1" si="39"/>
        <v>#DIV/0!</v>
      </c>
    </row>
    <row r="873" spans="3:6">
      <c r="C873" t="e">
        <f t="shared" ca="1" si="38"/>
        <v>#DIV/0!</v>
      </c>
      <c r="D873" t="e">
        <f t="shared" ca="1" si="38"/>
        <v>#DIV/0!</v>
      </c>
      <c r="E873" t="e">
        <f t="shared" ca="1" si="39"/>
        <v>#DIV/0!</v>
      </c>
      <c r="F873" t="e">
        <f t="shared" ca="1" si="39"/>
        <v>#DIV/0!</v>
      </c>
    </row>
    <row r="874" spans="3:6">
      <c r="C874" t="e">
        <f t="shared" ca="1" si="38"/>
        <v>#DIV/0!</v>
      </c>
      <c r="D874" t="e">
        <f t="shared" ca="1" si="38"/>
        <v>#DIV/0!</v>
      </c>
      <c r="E874" t="e">
        <f t="shared" ca="1" si="39"/>
        <v>#DIV/0!</v>
      </c>
      <c r="F874" t="e">
        <f t="shared" ca="1" si="39"/>
        <v>#DIV/0!</v>
      </c>
    </row>
    <row r="875" spans="3:6">
      <c r="C875" t="e">
        <f t="shared" ca="1" si="38"/>
        <v>#DIV/0!</v>
      </c>
      <c r="D875" t="e">
        <f t="shared" ca="1" si="38"/>
        <v>#DIV/0!</v>
      </c>
      <c r="E875" t="e">
        <f t="shared" ca="1" si="39"/>
        <v>#DIV/0!</v>
      </c>
      <c r="F875" t="e">
        <f t="shared" ca="1" si="39"/>
        <v>#DIV/0!</v>
      </c>
    </row>
    <row r="876" spans="3:6">
      <c r="C876" t="e">
        <f t="shared" ca="1" si="38"/>
        <v>#DIV/0!</v>
      </c>
      <c r="D876" t="e">
        <f t="shared" ca="1" si="38"/>
        <v>#DIV/0!</v>
      </c>
      <c r="E876" t="e">
        <f t="shared" ca="1" si="39"/>
        <v>#DIV/0!</v>
      </c>
      <c r="F876" t="e">
        <f t="shared" ca="1" si="39"/>
        <v>#DIV/0!</v>
      </c>
    </row>
    <row r="877" spans="3:6">
      <c r="C877" t="e">
        <f t="shared" ca="1" si="38"/>
        <v>#DIV/0!</v>
      </c>
      <c r="D877" t="e">
        <f t="shared" ca="1" si="38"/>
        <v>#DIV/0!</v>
      </c>
      <c r="E877" t="e">
        <f t="shared" ca="1" si="39"/>
        <v>#DIV/0!</v>
      </c>
      <c r="F877" t="e">
        <f t="shared" ca="1" si="39"/>
        <v>#DIV/0!</v>
      </c>
    </row>
    <row r="878" spans="3:6">
      <c r="C878" t="e">
        <f t="shared" ca="1" si="38"/>
        <v>#DIV/0!</v>
      </c>
      <c r="D878" t="e">
        <f t="shared" ca="1" si="38"/>
        <v>#DIV/0!</v>
      </c>
      <c r="E878" t="e">
        <f t="shared" ca="1" si="39"/>
        <v>#DIV/0!</v>
      </c>
      <c r="F878" t="e">
        <f t="shared" ca="1" si="39"/>
        <v>#DIV/0!</v>
      </c>
    </row>
    <row r="879" spans="3:6">
      <c r="C879" t="e">
        <f t="shared" ca="1" si="38"/>
        <v>#DIV/0!</v>
      </c>
      <c r="D879" t="e">
        <f t="shared" ca="1" si="38"/>
        <v>#DIV/0!</v>
      </c>
      <c r="E879" t="e">
        <f t="shared" ca="1" si="39"/>
        <v>#DIV/0!</v>
      </c>
      <c r="F879" t="e">
        <f t="shared" ca="1" si="39"/>
        <v>#DIV/0!</v>
      </c>
    </row>
    <row r="880" spans="3:6">
      <c r="C880" t="e">
        <f t="shared" ca="1" si="38"/>
        <v>#DIV/0!</v>
      </c>
      <c r="D880" t="e">
        <f t="shared" ca="1" si="38"/>
        <v>#DIV/0!</v>
      </c>
      <c r="E880" t="e">
        <f t="shared" ca="1" si="39"/>
        <v>#DIV/0!</v>
      </c>
      <c r="F880" t="e">
        <f t="shared" ca="1" si="39"/>
        <v>#DIV/0!</v>
      </c>
    </row>
    <row r="881" spans="3:6">
      <c r="C881" t="e">
        <f t="shared" ca="1" si="38"/>
        <v>#DIV/0!</v>
      </c>
      <c r="D881" t="e">
        <f t="shared" ca="1" si="38"/>
        <v>#DIV/0!</v>
      </c>
      <c r="E881" t="e">
        <f t="shared" ca="1" si="39"/>
        <v>#DIV/0!</v>
      </c>
      <c r="F881" t="e">
        <f t="shared" ca="1" si="39"/>
        <v>#DIV/0!</v>
      </c>
    </row>
    <row r="882" spans="3:6">
      <c r="C882" t="e">
        <f t="shared" ca="1" si="38"/>
        <v>#DIV/0!</v>
      </c>
      <c r="D882" t="e">
        <f t="shared" ca="1" si="38"/>
        <v>#DIV/0!</v>
      </c>
      <c r="E882" t="e">
        <f t="shared" ca="1" si="39"/>
        <v>#DIV/0!</v>
      </c>
      <c r="F882" t="e">
        <f t="shared" ca="1" si="39"/>
        <v>#DIV/0!</v>
      </c>
    </row>
    <row r="883" spans="3:6">
      <c r="C883" t="e">
        <f t="shared" ca="1" si="38"/>
        <v>#DIV/0!</v>
      </c>
      <c r="D883" t="e">
        <f t="shared" ca="1" si="38"/>
        <v>#DIV/0!</v>
      </c>
      <c r="E883" t="e">
        <f t="shared" ca="1" si="39"/>
        <v>#DIV/0!</v>
      </c>
      <c r="F883" t="e">
        <f t="shared" ca="1" si="39"/>
        <v>#DIV/0!</v>
      </c>
    </row>
    <row r="884" spans="3:6">
      <c r="C884" t="e">
        <f t="shared" ca="1" si="38"/>
        <v>#DIV/0!</v>
      </c>
      <c r="D884" t="e">
        <f t="shared" ca="1" si="38"/>
        <v>#DIV/0!</v>
      </c>
      <c r="E884" t="e">
        <f t="shared" ca="1" si="39"/>
        <v>#DIV/0!</v>
      </c>
      <c r="F884" t="e">
        <f t="shared" ca="1" si="39"/>
        <v>#DIV/0!</v>
      </c>
    </row>
    <row r="885" spans="3:6">
      <c r="C885" t="e">
        <f t="shared" ca="1" si="38"/>
        <v>#DIV/0!</v>
      </c>
      <c r="D885" t="e">
        <f t="shared" ca="1" si="38"/>
        <v>#DIV/0!</v>
      </c>
      <c r="E885" t="e">
        <f t="shared" ca="1" si="39"/>
        <v>#DIV/0!</v>
      </c>
      <c r="F885" t="e">
        <f t="shared" ca="1" si="39"/>
        <v>#DIV/0!</v>
      </c>
    </row>
    <row r="886" spans="3:6">
      <c r="C886" t="e">
        <f t="shared" ca="1" si="38"/>
        <v>#DIV/0!</v>
      </c>
      <c r="D886" t="e">
        <f t="shared" ca="1" si="38"/>
        <v>#DIV/0!</v>
      </c>
      <c r="E886" t="e">
        <f t="shared" ca="1" si="39"/>
        <v>#DIV/0!</v>
      </c>
      <c r="F886" t="e">
        <f t="shared" ca="1" si="39"/>
        <v>#DIV/0!</v>
      </c>
    </row>
    <row r="887" spans="3:6">
      <c r="C887" t="e">
        <f t="shared" ca="1" si="38"/>
        <v>#DIV/0!</v>
      </c>
      <c r="D887" t="e">
        <f t="shared" ca="1" si="38"/>
        <v>#DIV/0!</v>
      </c>
      <c r="E887" t="e">
        <f t="shared" ca="1" si="39"/>
        <v>#DIV/0!</v>
      </c>
      <c r="F887" t="e">
        <f t="shared" ca="1" si="39"/>
        <v>#DIV/0!</v>
      </c>
    </row>
    <row r="888" spans="3:6">
      <c r="C888" t="e">
        <f t="shared" ca="1" si="38"/>
        <v>#DIV/0!</v>
      </c>
      <c r="D888" t="e">
        <f t="shared" ca="1" si="38"/>
        <v>#DIV/0!</v>
      </c>
      <c r="E888" t="e">
        <f t="shared" ca="1" si="39"/>
        <v>#DIV/0!</v>
      </c>
      <c r="F888" t="e">
        <f t="shared" ca="1" si="39"/>
        <v>#DIV/0!</v>
      </c>
    </row>
    <row r="889" spans="3:6">
      <c r="C889" t="e">
        <f t="shared" ca="1" si="38"/>
        <v>#DIV/0!</v>
      </c>
      <c r="D889" t="e">
        <f t="shared" ca="1" si="38"/>
        <v>#DIV/0!</v>
      </c>
      <c r="E889" t="e">
        <f t="shared" ca="1" si="39"/>
        <v>#DIV/0!</v>
      </c>
      <c r="F889" t="e">
        <f t="shared" ca="1" si="39"/>
        <v>#DIV/0!</v>
      </c>
    </row>
    <row r="890" spans="3:6">
      <c r="C890" t="e">
        <f t="shared" ca="1" si="38"/>
        <v>#DIV/0!</v>
      </c>
      <c r="D890" t="e">
        <f t="shared" ca="1" si="38"/>
        <v>#DIV/0!</v>
      </c>
      <c r="E890" t="e">
        <f t="shared" ca="1" si="39"/>
        <v>#DIV/0!</v>
      </c>
      <c r="F890" t="e">
        <f t="shared" ca="1" si="39"/>
        <v>#DIV/0!</v>
      </c>
    </row>
    <row r="891" spans="3:6">
      <c r="C891" t="e">
        <f t="shared" ca="1" si="38"/>
        <v>#DIV/0!</v>
      </c>
      <c r="D891" t="e">
        <f t="shared" ca="1" si="38"/>
        <v>#DIV/0!</v>
      </c>
      <c r="E891" t="e">
        <f t="shared" ca="1" si="39"/>
        <v>#DIV/0!</v>
      </c>
      <c r="F891" t="e">
        <f t="shared" ca="1" si="39"/>
        <v>#DIV/0!</v>
      </c>
    </row>
    <row r="892" spans="3:6">
      <c r="C892" t="e">
        <f t="shared" ca="1" si="38"/>
        <v>#DIV/0!</v>
      </c>
      <c r="D892" t="e">
        <f t="shared" ca="1" si="38"/>
        <v>#DIV/0!</v>
      </c>
      <c r="E892" t="e">
        <f t="shared" ca="1" si="39"/>
        <v>#DIV/0!</v>
      </c>
      <c r="F892" t="e">
        <f t="shared" ca="1" si="39"/>
        <v>#DIV/0!</v>
      </c>
    </row>
    <row r="893" spans="3:6">
      <c r="C893" t="e">
        <f t="shared" ca="1" si="38"/>
        <v>#DIV/0!</v>
      </c>
      <c r="D893" t="e">
        <f t="shared" ca="1" si="38"/>
        <v>#DIV/0!</v>
      </c>
      <c r="E893" t="e">
        <f t="shared" ca="1" si="39"/>
        <v>#DIV/0!</v>
      </c>
      <c r="F893" t="e">
        <f t="shared" ca="1" si="39"/>
        <v>#DIV/0!</v>
      </c>
    </row>
    <row r="894" spans="3:6">
      <c r="C894" t="e">
        <f t="shared" ca="1" si="38"/>
        <v>#DIV/0!</v>
      </c>
      <c r="D894" t="e">
        <f t="shared" ca="1" si="38"/>
        <v>#DIV/0!</v>
      </c>
      <c r="E894" t="e">
        <f t="shared" ca="1" si="39"/>
        <v>#DIV/0!</v>
      </c>
      <c r="F894" t="e">
        <f t="shared" ca="1" si="39"/>
        <v>#DIV/0!</v>
      </c>
    </row>
    <row r="895" spans="3:6">
      <c r="C895" t="e">
        <f t="shared" ca="1" si="38"/>
        <v>#DIV/0!</v>
      </c>
      <c r="D895" t="e">
        <f t="shared" ca="1" si="38"/>
        <v>#DIV/0!</v>
      </c>
      <c r="E895" t="e">
        <f t="shared" ca="1" si="39"/>
        <v>#DIV/0!</v>
      </c>
      <c r="F895" t="e">
        <f t="shared" ca="1" si="39"/>
        <v>#DIV/0!</v>
      </c>
    </row>
    <row r="896" spans="3:6">
      <c r="C896" t="e">
        <f t="shared" ca="1" si="38"/>
        <v>#DIV/0!</v>
      </c>
      <c r="D896" t="e">
        <f t="shared" ca="1" si="38"/>
        <v>#DIV/0!</v>
      </c>
      <c r="E896" t="e">
        <f t="shared" ca="1" si="39"/>
        <v>#DIV/0!</v>
      </c>
      <c r="F896" t="e">
        <f t="shared" ca="1" si="39"/>
        <v>#DIV/0!</v>
      </c>
    </row>
    <row r="897" spans="3:6">
      <c r="C897" t="e">
        <f t="shared" ca="1" si="38"/>
        <v>#DIV/0!</v>
      </c>
      <c r="D897" t="e">
        <f t="shared" ca="1" si="38"/>
        <v>#DIV/0!</v>
      </c>
      <c r="E897" t="e">
        <f t="shared" ca="1" si="39"/>
        <v>#DIV/0!</v>
      </c>
      <c r="F897" t="e">
        <f t="shared" ca="1" si="39"/>
        <v>#DIV/0!</v>
      </c>
    </row>
    <row r="898" spans="3:6">
      <c r="C898" t="e">
        <f t="shared" ca="1" si="38"/>
        <v>#DIV/0!</v>
      </c>
      <c r="D898" t="e">
        <f t="shared" ca="1" si="38"/>
        <v>#DIV/0!</v>
      </c>
      <c r="E898" t="e">
        <f t="shared" ca="1" si="39"/>
        <v>#DIV/0!</v>
      </c>
      <c r="F898" t="e">
        <f t="shared" ca="1" si="39"/>
        <v>#DIV/0!</v>
      </c>
    </row>
    <row r="899" spans="3:6">
      <c r="C899" t="e">
        <f t="shared" ca="1" si="38"/>
        <v>#DIV/0!</v>
      </c>
      <c r="D899" t="e">
        <f t="shared" ca="1" si="38"/>
        <v>#DIV/0!</v>
      </c>
      <c r="E899" t="e">
        <f t="shared" ca="1" si="39"/>
        <v>#DIV/0!</v>
      </c>
      <c r="F899" t="e">
        <f t="shared" ca="1" si="39"/>
        <v>#DIV/0!</v>
      </c>
    </row>
    <row r="900" spans="3:6">
      <c r="C900" t="e">
        <f t="shared" ca="1" si="38"/>
        <v>#DIV/0!</v>
      </c>
      <c r="D900" t="e">
        <f t="shared" ca="1" si="38"/>
        <v>#DIV/0!</v>
      </c>
      <c r="E900" t="e">
        <f t="shared" ca="1" si="39"/>
        <v>#DIV/0!</v>
      </c>
      <c r="F900" t="e">
        <f t="shared" ca="1" si="39"/>
        <v>#DIV/0!</v>
      </c>
    </row>
    <row r="901" spans="3:6">
      <c r="C901" t="e">
        <f t="shared" ca="1" si="38"/>
        <v>#DIV/0!</v>
      </c>
      <c r="D901" t="e">
        <f t="shared" ca="1" si="38"/>
        <v>#DIV/0!</v>
      </c>
      <c r="E901" t="e">
        <f t="shared" ca="1" si="39"/>
        <v>#DIV/0!</v>
      </c>
      <c r="F901" t="e">
        <f t="shared" ca="1" si="39"/>
        <v>#DIV/0!</v>
      </c>
    </row>
    <row r="902" spans="3:6">
      <c r="C902" t="e">
        <f t="shared" ca="1" si="38"/>
        <v>#DIV/0!</v>
      </c>
      <c r="D902" t="e">
        <f t="shared" ca="1" si="38"/>
        <v>#DIV/0!</v>
      </c>
      <c r="E902" t="e">
        <f t="shared" ca="1" si="39"/>
        <v>#DIV/0!</v>
      </c>
      <c r="F902" t="e">
        <f t="shared" ca="1" si="39"/>
        <v>#DIV/0!</v>
      </c>
    </row>
    <row r="903" spans="3:6">
      <c r="C903" t="e">
        <f t="shared" ca="1" si="38"/>
        <v>#DIV/0!</v>
      </c>
      <c r="D903" t="e">
        <f t="shared" ca="1" si="38"/>
        <v>#DIV/0!</v>
      </c>
      <c r="E903" t="e">
        <f t="shared" ca="1" si="39"/>
        <v>#DIV/0!</v>
      </c>
      <c r="F903" t="e">
        <f t="shared" ca="1" si="39"/>
        <v>#DIV/0!</v>
      </c>
    </row>
    <row r="904" spans="3:6">
      <c r="C904" t="e">
        <f t="shared" ca="1" si="38"/>
        <v>#DIV/0!</v>
      </c>
      <c r="D904" t="e">
        <f t="shared" ca="1" si="38"/>
        <v>#DIV/0!</v>
      </c>
      <c r="E904" t="e">
        <f t="shared" ca="1" si="39"/>
        <v>#DIV/0!</v>
      </c>
      <c r="F904" t="e">
        <f t="shared" ca="1" si="39"/>
        <v>#DIV/0!</v>
      </c>
    </row>
    <row r="905" spans="3:6">
      <c r="C905" t="e">
        <f t="shared" ca="1" si="38"/>
        <v>#DIV/0!</v>
      </c>
      <c r="D905" t="e">
        <f t="shared" ca="1" si="38"/>
        <v>#DIV/0!</v>
      </c>
      <c r="E905" t="e">
        <f t="shared" ca="1" si="39"/>
        <v>#DIV/0!</v>
      </c>
      <c r="F905" t="e">
        <f t="shared" ca="1" si="39"/>
        <v>#DIV/0!</v>
      </c>
    </row>
    <row r="906" spans="3:6">
      <c r="C906" t="e">
        <f t="shared" ca="1" si="38"/>
        <v>#DIV/0!</v>
      </c>
      <c r="D906" t="e">
        <f t="shared" ca="1" si="38"/>
        <v>#DIV/0!</v>
      </c>
      <c r="E906" t="e">
        <f t="shared" ca="1" si="39"/>
        <v>#DIV/0!</v>
      </c>
      <c r="F906" t="e">
        <f t="shared" ca="1" si="39"/>
        <v>#DIV/0!</v>
      </c>
    </row>
    <row r="907" spans="3:6">
      <c r="C907" t="e">
        <f t="shared" ca="1" si="38"/>
        <v>#DIV/0!</v>
      </c>
      <c r="D907" t="e">
        <f t="shared" ca="1" si="38"/>
        <v>#DIV/0!</v>
      </c>
      <c r="E907" t="e">
        <f t="shared" ca="1" si="39"/>
        <v>#DIV/0!</v>
      </c>
      <c r="F907" t="e">
        <f t="shared" ca="1" si="39"/>
        <v>#DIV/0!</v>
      </c>
    </row>
    <row r="908" spans="3:6">
      <c r="C908" t="e">
        <f t="shared" ca="1" si="38"/>
        <v>#DIV/0!</v>
      </c>
      <c r="D908" t="e">
        <f t="shared" ca="1" si="38"/>
        <v>#DIV/0!</v>
      </c>
      <c r="E908" t="e">
        <f t="shared" ca="1" si="39"/>
        <v>#DIV/0!</v>
      </c>
      <c r="F908" t="e">
        <f t="shared" ca="1" si="39"/>
        <v>#DIV/0!</v>
      </c>
    </row>
    <row r="909" spans="3:6">
      <c r="C909" t="e">
        <f t="shared" ca="1" si="38"/>
        <v>#DIV/0!</v>
      </c>
      <c r="D909" t="e">
        <f t="shared" ca="1" si="38"/>
        <v>#DIV/0!</v>
      </c>
      <c r="E909" t="e">
        <f t="shared" ca="1" si="39"/>
        <v>#DIV/0!</v>
      </c>
      <c r="F909" t="e">
        <f t="shared" ca="1" si="39"/>
        <v>#DIV/0!</v>
      </c>
    </row>
    <row r="910" spans="3:6">
      <c r="C910" t="e">
        <f t="shared" ca="1" si="38"/>
        <v>#DIV/0!</v>
      </c>
      <c r="D910" t="e">
        <f t="shared" ca="1" si="38"/>
        <v>#DIV/0!</v>
      </c>
      <c r="E910" t="e">
        <f t="shared" ca="1" si="39"/>
        <v>#DIV/0!</v>
      </c>
      <c r="F910" t="e">
        <f t="shared" ca="1" si="39"/>
        <v>#DIV/0!</v>
      </c>
    </row>
    <row r="911" spans="3:6">
      <c r="C911" t="e">
        <f t="shared" ca="1" si="38"/>
        <v>#DIV/0!</v>
      </c>
      <c r="D911" t="e">
        <f t="shared" ca="1" si="38"/>
        <v>#DIV/0!</v>
      </c>
      <c r="E911" t="e">
        <f t="shared" ca="1" si="39"/>
        <v>#DIV/0!</v>
      </c>
      <c r="F911" t="e">
        <f t="shared" ca="1" si="39"/>
        <v>#DIV/0!</v>
      </c>
    </row>
    <row r="912" spans="3:6">
      <c r="C912" t="e">
        <f t="shared" ca="1" si="38"/>
        <v>#DIV/0!</v>
      </c>
      <c r="D912" t="e">
        <f t="shared" ca="1" si="38"/>
        <v>#DIV/0!</v>
      </c>
      <c r="E912" t="e">
        <f t="shared" ca="1" si="39"/>
        <v>#DIV/0!</v>
      </c>
      <c r="F912" t="e">
        <f t="shared" ca="1" si="39"/>
        <v>#DIV/0!</v>
      </c>
    </row>
    <row r="913" spans="3:6">
      <c r="C913" t="e">
        <f t="shared" ca="1" si="38"/>
        <v>#DIV/0!</v>
      </c>
      <c r="D913" t="e">
        <f t="shared" ca="1" si="38"/>
        <v>#DIV/0!</v>
      </c>
      <c r="E913" t="e">
        <f t="shared" ca="1" si="39"/>
        <v>#DIV/0!</v>
      </c>
      <c r="F913" t="e">
        <f t="shared" ca="1" si="39"/>
        <v>#DIV/0!</v>
      </c>
    </row>
    <row r="914" spans="3:6">
      <c r="C914" t="e">
        <f t="shared" ca="1" si="38"/>
        <v>#DIV/0!</v>
      </c>
      <c r="D914" t="e">
        <f t="shared" ca="1" si="38"/>
        <v>#DIV/0!</v>
      </c>
      <c r="E914" t="e">
        <f t="shared" ca="1" si="39"/>
        <v>#DIV/0!</v>
      </c>
      <c r="F914" t="e">
        <f t="shared" ca="1" si="39"/>
        <v>#DIV/0!</v>
      </c>
    </row>
    <row r="915" spans="3:6">
      <c r="C915" t="e">
        <f t="shared" ca="1" si="38"/>
        <v>#DIV/0!</v>
      </c>
      <c r="D915" t="e">
        <f t="shared" ca="1" si="38"/>
        <v>#DIV/0!</v>
      </c>
      <c r="E915" t="e">
        <f t="shared" ca="1" si="39"/>
        <v>#DIV/0!</v>
      </c>
      <c r="F915" t="e">
        <f t="shared" ca="1" si="39"/>
        <v>#DIV/0!</v>
      </c>
    </row>
    <row r="916" spans="3:6">
      <c r="C916" t="e">
        <f t="shared" ca="1" si="38"/>
        <v>#DIV/0!</v>
      </c>
      <c r="D916" t="e">
        <f t="shared" ca="1" si="38"/>
        <v>#DIV/0!</v>
      </c>
      <c r="E916" t="e">
        <f t="shared" ca="1" si="39"/>
        <v>#DIV/0!</v>
      </c>
      <c r="F916" t="e">
        <f t="shared" ca="1" si="39"/>
        <v>#DIV/0!</v>
      </c>
    </row>
    <row r="917" spans="3:6">
      <c r="C917" t="e">
        <f t="shared" ca="1" si="38"/>
        <v>#DIV/0!</v>
      </c>
      <c r="D917" t="e">
        <f t="shared" ca="1" si="38"/>
        <v>#DIV/0!</v>
      </c>
      <c r="E917" t="e">
        <f t="shared" ca="1" si="39"/>
        <v>#DIV/0!</v>
      </c>
      <c r="F917" t="e">
        <f t="shared" ca="1" si="39"/>
        <v>#DIV/0!</v>
      </c>
    </row>
    <row r="918" spans="3:6">
      <c r="C918" t="e">
        <f t="shared" ca="1" si="38"/>
        <v>#DIV/0!</v>
      </c>
      <c r="D918" t="e">
        <f t="shared" ca="1" si="38"/>
        <v>#DIV/0!</v>
      </c>
      <c r="E918" t="e">
        <f t="shared" ca="1" si="39"/>
        <v>#DIV/0!</v>
      </c>
      <c r="F918" t="e">
        <f t="shared" ca="1" si="39"/>
        <v>#DIV/0!</v>
      </c>
    </row>
    <row r="919" spans="3:6">
      <c r="C919" t="e">
        <f t="shared" ca="1" si="38"/>
        <v>#DIV/0!</v>
      </c>
      <c r="D919" t="e">
        <f t="shared" ca="1" si="38"/>
        <v>#DIV/0!</v>
      </c>
      <c r="E919" t="e">
        <f t="shared" ca="1" si="39"/>
        <v>#DIV/0!</v>
      </c>
      <c r="F919" t="e">
        <f t="shared" ca="1" si="39"/>
        <v>#DIV/0!</v>
      </c>
    </row>
    <row r="920" spans="3:6">
      <c r="C920" t="e">
        <f t="shared" ca="1" si="38"/>
        <v>#DIV/0!</v>
      </c>
      <c r="D920" t="e">
        <f t="shared" ca="1" si="38"/>
        <v>#DIV/0!</v>
      </c>
      <c r="E920" t="e">
        <f t="shared" ca="1" si="39"/>
        <v>#DIV/0!</v>
      </c>
      <c r="F920" t="e">
        <f t="shared" ca="1" si="39"/>
        <v>#DIV/0!</v>
      </c>
    </row>
    <row r="921" spans="3:6">
      <c r="C921" t="e">
        <f t="shared" ref="C921:D984" ca="1" si="40">AVERAGE(OFFSET(A921,0,0,$I$2,1))</f>
        <v>#DIV/0!</v>
      </c>
      <c r="D921" t="e">
        <f t="shared" ca="1" si="40"/>
        <v>#DIV/0!</v>
      </c>
      <c r="E921" t="e">
        <f t="shared" ref="E921:F984" ca="1" si="41">AVERAGE(OFFSET(C921,0,0,$J$2,1))</f>
        <v>#DIV/0!</v>
      </c>
      <c r="F921" t="e">
        <f t="shared" ca="1" si="41"/>
        <v>#DIV/0!</v>
      </c>
    </row>
    <row r="922" spans="3:6">
      <c r="C922" t="e">
        <f t="shared" ca="1" si="40"/>
        <v>#DIV/0!</v>
      </c>
      <c r="D922" t="e">
        <f t="shared" ca="1" si="40"/>
        <v>#DIV/0!</v>
      </c>
      <c r="E922" t="e">
        <f t="shared" ca="1" si="41"/>
        <v>#DIV/0!</v>
      </c>
      <c r="F922" t="e">
        <f t="shared" ca="1" si="41"/>
        <v>#DIV/0!</v>
      </c>
    </row>
    <row r="923" spans="3:6">
      <c r="C923" t="e">
        <f t="shared" ca="1" si="40"/>
        <v>#DIV/0!</v>
      </c>
      <c r="D923" t="e">
        <f t="shared" ca="1" si="40"/>
        <v>#DIV/0!</v>
      </c>
      <c r="E923" t="e">
        <f t="shared" ca="1" si="41"/>
        <v>#DIV/0!</v>
      </c>
      <c r="F923" t="e">
        <f t="shared" ca="1" si="41"/>
        <v>#DIV/0!</v>
      </c>
    </row>
    <row r="924" spans="3:6">
      <c r="C924" t="e">
        <f t="shared" ca="1" si="40"/>
        <v>#DIV/0!</v>
      </c>
      <c r="D924" t="e">
        <f t="shared" ca="1" si="40"/>
        <v>#DIV/0!</v>
      </c>
      <c r="E924" t="e">
        <f t="shared" ca="1" si="41"/>
        <v>#DIV/0!</v>
      </c>
      <c r="F924" t="e">
        <f t="shared" ca="1" si="41"/>
        <v>#DIV/0!</v>
      </c>
    </row>
    <row r="925" spans="3:6">
      <c r="C925" t="e">
        <f t="shared" ca="1" si="40"/>
        <v>#DIV/0!</v>
      </c>
      <c r="D925" t="e">
        <f t="shared" ca="1" si="40"/>
        <v>#DIV/0!</v>
      </c>
      <c r="E925" t="e">
        <f t="shared" ca="1" si="41"/>
        <v>#DIV/0!</v>
      </c>
      <c r="F925" t="e">
        <f t="shared" ca="1" si="41"/>
        <v>#DIV/0!</v>
      </c>
    </row>
    <row r="926" spans="3:6">
      <c r="C926" t="e">
        <f t="shared" ca="1" si="40"/>
        <v>#DIV/0!</v>
      </c>
      <c r="D926" t="e">
        <f t="shared" ca="1" si="40"/>
        <v>#DIV/0!</v>
      </c>
      <c r="E926" t="e">
        <f t="shared" ca="1" si="41"/>
        <v>#DIV/0!</v>
      </c>
      <c r="F926" t="e">
        <f t="shared" ca="1" si="41"/>
        <v>#DIV/0!</v>
      </c>
    </row>
    <row r="927" spans="3:6">
      <c r="C927" t="e">
        <f t="shared" ca="1" si="40"/>
        <v>#DIV/0!</v>
      </c>
      <c r="D927" t="e">
        <f t="shared" ca="1" si="40"/>
        <v>#DIV/0!</v>
      </c>
      <c r="E927" t="e">
        <f t="shared" ca="1" si="41"/>
        <v>#DIV/0!</v>
      </c>
      <c r="F927" t="e">
        <f t="shared" ca="1" si="41"/>
        <v>#DIV/0!</v>
      </c>
    </row>
    <row r="928" spans="3:6">
      <c r="C928" t="e">
        <f t="shared" ca="1" si="40"/>
        <v>#DIV/0!</v>
      </c>
      <c r="D928" t="e">
        <f t="shared" ca="1" si="40"/>
        <v>#DIV/0!</v>
      </c>
      <c r="E928" t="e">
        <f t="shared" ca="1" si="41"/>
        <v>#DIV/0!</v>
      </c>
      <c r="F928" t="e">
        <f t="shared" ca="1" si="41"/>
        <v>#DIV/0!</v>
      </c>
    </row>
    <row r="929" spans="3:6">
      <c r="C929" t="e">
        <f t="shared" ca="1" si="40"/>
        <v>#DIV/0!</v>
      </c>
      <c r="D929" t="e">
        <f t="shared" ca="1" si="40"/>
        <v>#DIV/0!</v>
      </c>
      <c r="E929" t="e">
        <f t="shared" ca="1" si="41"/>
        <v>#DIV/0!</v>
      </c>
      <c r="F929" t="e">
        <f t="shared" ca="1" si="41"/>
        <v>#DIV/0!</v>
      </c>
    </row>
    <row r="930" spans="3:6">
      <c r="C930" t="e">
        <f t="shared" ca="1" si="40"/>
        <v>#DIV/0!</v>
      </c>
      <c r="D930" t="e">
        <f t="shared" ca="1" si="40"/>
        <v>#DIV/0!</v>
      </c>
      <c r="E930" t="e">
        <f t="shared" ca="1" si="41"/>
        <v>#DIV/0!</v>
      </c>
      <c r="F930" t="e">
        <f t="shared" ca="1" si="41"/>
        <v>#DIV/0!</v>
      </c>
    </row>
    <row r="931" spans="3:6">
      <c r="C931" t="e">
        <f t="shared" ca="1" si="40"/>
        <v>#DIV/0!</v>
      </c>
      <c r="D931" t="e">
        <f t="shared" ca="1" si="40"/>
        <v>#DIV/0!</v>
      </c>
      <c r="E931" t="e">
        <f t="shared" ca="1" si="41"/>
        <v>#DIV/0!</v>
      </c>
      <c r="F931" t="e">
        <f t="shared" ca="1" si="41"/>
        <v>#DIV/0!</v>
      </c>
    </row>
    <row r="932" spans="3:6">
      <c r="C932" t="e">
        <f t="shared" ca="1" si="40"/>
        <v>#DIV/0!</v>
      </c>
      <c r="D932" t="e">
        <f t="shared" ca="1" si="40"/>
        <v>#DIV/0!</v>
      </c>
      <c r="E932" t="e">
        <f t="shared" ca="1" si="41"/>
        <v>#DIV/0!</v>
      </c>
      <c r="F932" t="e">
        <f t="shared" ca="1" si="41"/>
        <v>#DIV/0!</v>
      </c>
    </row>
    <row r="933" spans="3:6">
      <c r="C933" t="e">
        <f t="shared" ca="1" si="40"/>
        <v>#DIV/0!</v>
      </c>
      <c r="D933" t="e">
        <f t="shared" ca="1" si="40"/>
        <v>#DIV/0!</v>
      </c>
      <c r="E933" t="e">
        <f t="shared" ca="1" si="41"/>
        <v>#DIV/0!</v>
      </c>
      <c r="F933" t="e">
        <f t="shared" ca="1" si="41"/>
        <v>#DIV/0!</v>
      </c>
    </row>
    <row r="934" spans="3:6">
      <c r="C934" t="e">
        <f t="shared" ca="1" si="40"/>
        <v>#DIV/0!</v>
      </c>
      <c r="D934" t="e">
        <f t="shared" ca="1" si="40"/>
        <v>#DIV/0!</v>
      </c>
      <c r="E934" t="e">
        <f t="shared" ca="1" si="41"/>
        <v>#DIV/0!</v>
      </c>
      <c r="F934" t="e">
        <f t="shared" ca="1" si="41"/>
        <v>#DIV/0!</v>
      </c>
    </row>
    <row r="935" spans="3:6">
      <c r="C935" t="e">
        <f t="shared" ca="1" si="40"/>
        <v>#DIV/0!</v>
      </c>
      <c r="D935" t="e">
        <f t="shared" ca="1" si="40"/>
        <v>#DIV/0!</v>
      </c>
      <c r="E935" t="e">
        <f t="shared" ca="1" si="41"/>
        <v>#DIV/0!</v>
      </c>
      <c r="F935" t="e">
        <f t="shared" ca="1" si="41"/>
        <v>#DIV/0!</v>
      </c>
    </row>
    <row r="936" spans="3:6">
      <c r="C936" t="e">
        <f t="shared" ca="1" si="40"/>
        <v>#DIV/0!</v>
      </c>
      <c r="D936" t="e">
        <f t="shared" ca="1" si="40"/>
        <v>#DIV/0!</v>
      </c>
      <c r="E936" t="e">
        <f t="shared" ca="1" si="41"/>
        <v>#DIV/0!</v>
      </c>
      <c r="F936" t="e">
        <f t="shared" ca="1" si="41"/>
        <v>#DIV/0!</v>
      </c>
    </row>
    <row r="937" spans="3:6">
      <c r="C937" t="e">
        <f t="shared" ca="1" si="40"/>
        <v>#DIV/0!</v>
      </c>
      <c r="D937" t="e">
        <f t="shared" ca="1" si="40"/>
        <v>#DIV/0!</v>
      </c>
      <c r="E937" t="e">
        <f t="shared" ca="1" si="41"/>
        <v>#DIV/0!</v>
      </c>
      <c r="F937" t="e">
        <f t="shared" ca="1" si="41"/>
        <v>#DIV/0!</v>
      </c>
    </row>
    <row r="938" spans="3:6">
      <c r="C938" t="e">
        <f t="shared" ca="1" si="40"/>
        <v>#DIV/0!</v>
      </c>
      <c r="D938" t="e">
        <f t="shared" ca="1" si="40"/>
        <v>#DIV/0!</v>
      </c>
      <c r="E938" t="e">
        <f t="shared" ca="1" si="41"/>
        <v>#DIV/0!</v>
      </c>
      <c r="F938" t="e">
        <f t="shared" ca="1" si="41"/>
        <v>#DIV/0!</v>
      </c>
    </row>
    <row r="939" spans="3:6">
      <c r="C939" t="e">
        <f t="shared" ca="1" si="40"/>
        <v>#DIV/0!</v>
      </c>
      <c r="D939" t="e">
        <f t="shared" ca="1" si="40"/>
        <v>#DIV/0!</v>
      </c>
      <c r="E939" t="e">
        <f t="shared" ca="1" si="41"/>
        <v>#DIV/0!</v>
      </c>
      <c r="F939" t="e">
        <f t="shared" ca="1" si="41"/>
        <v>#DIV/0!</v>
      </c>
    </row>
    <row r="940" spans="3:6">
      <c r="C940" t="e">
        <f t="shared" ca="1" si="40"/>
        <v>#DIV/0!</v>
      </c>
      <c r="D940" t="e">
        <f t="shared" ca="1" si="40"/>
        <v>#DIV/0!</v>
      </c>
      <c r="E940" t="e">
        <f t="shared" ca="1" si="41"/>
        <v>#DIV/0!</v>
      </c>
      <c r="F940" t="e">
        <f t="shared" ca="1" si="41"/>
        <v>#DIV/0!</v>
      </c>
    </row>
    <row r="941" spans="3:6">
      <c r="C941" t="e">
        <f t="shared" ca="1" si="40"/>
        <v>#DIV/0!</v>
      </c>
      <c r="D941" t="e">
        <f t="shared" ca="1" si="40"/>
        <v>#DIV/0!</v>
      </c>
      <c r="E941" t="e">
        <f t="shared" ca="1" si="41"/>
        <v>#DIV/0!</v>
      </c>
      <c r="F941" t="e">
        <f t="shared" ca="1" si="41"/>
        <v>#DIV/0!</v>
      </c>
    </row>
    <row r="942" spans="3:6">
      <c r="C942" t="e">
        <f t="shared" ca="1" si="40"/>
        <v>#DIV/0!</v>
      </c>
      <c r="D942" t="e">
        <f t="shared" ca="1" si="40"/>
        <v>#DIV/0!</v>
      </c>
      <c r="E942" t="e">
        <f t="shared" ca="1" si="41"/>
        <v>#DIV/0!</v>
      </c>
      <c r="F942" t="e">
        <f t="shared" ca="1" si="41"/>
        <v>#DIV/0!</v>
      </c>
    </row>
    <row r="943" spans="3:6">
      <c r="C943" t="e">
        <f t="shared" ca="1" si="40"/>
        <v>#DIV/0!</v>
      </c>
      <c r="D943" t="e">
        <f t="shared" ca="1" si="40"/>
        <v>#DIV/0!</v>
      </c>
      <c r="E943" t="e">
        <f t="shared" ca="1" si="41"/>
        <v>#DIV/0!</v>
      </c>
      <c r="F943" t="e">
        <f t="shared" ca="1" si="41"/>
        <v>#DIV/0!</v>
      </c>
    </row>
    <row r="944" spans="3:6">
      <c r="C944" t="e">
        <f t="shared" ca="1" si="40"/>
        <v>#DIV/0!</v>
      </c>
      <c r="D944" t="e">
        <f t="shared" ca="1" si="40"/>
        <v>#DIV/0!</v>
      </c>
      <c r="E944" t="e">
        <f t="shared" ca="1" si="41"/>
        <v>#DIV/0!</v>
      </c>
      <c r="F944" t="e">
        <f t="shared" ca="1" si="41"/>
        <v>#DIV/0!</v>
      </c>
    </row>
    <row r="945" spans="3:6">
      <c r="C945" t="e">
        <f t="shared" ca="1" si="40"/>
        <v>#DIV/0!</v>
      </c>
      <c r="D945" t="e">
        <f t="shared" ca="1" si="40"/>
        <v>#DIV/0!</v>
      </c>
      <c r="E945" t="e">
        <f t="shared" ca="1" si="41"/>
        <v>#DIV/0!</v>
      </c>
      <c r="F945" t="e">
        <f t="shared" ca="1" si="41"/>
        <v>#DIV/0!</v>
      </c>
    </row>
    <row r="946" spans="3:6">
      <c r="C946" t="e">
        <f t="shared" ca="1" si="40"/>
        <v>#DIV/0!</v>
      </c>
      <c r="D946" t="e">
        <f t="shared" ca="1" si="40"/>
        <v>#DIV/0!</v>
      </c>
      <c r="E946" t="e">
        <f t="shared" ca="1" si="41"/>
        <v>#DIV/0!</v>
      </c>
      <c r="F946" t="e">
        <f t="shared" ca="1" si="41"/>
        <v>#DIV/0!</v>
      </c>
    </row>
    <row r="947" spans="3:6">
      <c r="C947" t="e">
        <f t="shared" ca="1" si="40"/>
        <v>#DIV/0!</v>
      </c>
      <c r="D947" t="e">
        <f t="shared" ca="1" si="40"/>
        <v>#DIV/0!</v>
      </c>
      <c r="E947" t="e">
        <f t="shared" ca="1" si="41"/>
        <v>#DIV/0!</v>
      </c>
      <c r="F947" t="e">
        <f t="shared" ca="1" si="41"/>
        <v>#DIV/0!</v>
      </c>
    </row>
    <row r="948" spans="3:6">
      <c r="C948" t="e">
        <f t="shared" ca="1" si="40"/>
        <v>#DIV/0!</v>
      </c>
      <c r="D948" t="e">
        <f t="shared" ca="1" si="40"/>
        <v>#DIV/0!</v>
      </c>
      <c r="E948" t="e">
        <f t="shared" ca="1" si="41"/>
        <v>#DIV/0!</v>
      </c>
      <c r="F948" t="e">
        <f t="shared" ca="1" si="41"/>
        <v>#DIV/0!</v>
      </c>
    </row>
    <row r="949" spans="3:6">
      <c r="C949" t="e">
        <f t="shared" ca="1" si="40"/>
        <v>#DIV/0!</v>
      </c>
      <c r="D949" t="e">
        <f t="shared" ca="1" si="40"/>
        <v>#DIV/0!</v>
      </c>
      <c r="E949" t="e">
        <f t="shared" ca="1" si="41"/>
        <v>#DIV/0!</v>
      </c>
      <c r="F949" t="e">
        <f t="shared" ca="1" si="41"/>
        <v>#DIV/0!</v>
      </c>
    </row>
    <row r="950" spans="3:6">
      <c r="C950" t="e">
        <f t="shared" ca="1" si="40"/>
        <v>#DIV/0!</v>
      </c>
      <c r="D950" t="e">
        <f t="shared" ca="1" si="40"/>
        <v>#DIV/0!</v>
      </c>
      <c r="E950" t="e">
        <f t="shared" ca="1" si="41"/>
        <v>#DIV/0!</v>
      </c>
      <c r="F950" t="e">
        <f t="shared" ca="1" si="41"/>
        <v>#DIV/0!</v>
      </c>
    </row>
    <row r="951" spans="3:6">
      <c r="C951" t="e">
        <f t="shared" ca="1" si="40"/>
        <v>#DIV/0!</v>
      </c>
      <c r="D951" t="e">
        <f t="shared" ca="1" si="40"/>
        <v>#DIV/0!</v>
      </c>
      <c r="E951" t="e">
        <f t="shared" ca="1" si="41"/>
        <v>#DIV/0!</v>
      </c>
      <c r="F951" t="e">
        <f t="shared" ca="1" si="41"/>
        <v>#DIV/0!</v>
      </c>
    </row>
    <row r="952" spans="3:6">
      <c r="C952" t="e">
        <f t="shared" ca="1" si="40"/>
        <v>#DIV/0!</v>
      </c>
      <c r="D952" t="e">
        <f t="shared" ca="1" si="40"/>
        <v>#DIV/0!</v>
      </c>
      <c r="E952" t="e">
        <f t="shared" ca="1" si="41"/>
        <v>#DIV/0!</v>
      </c>
      <c r="F952" t="e">
        <f t="shared" ca="1" si="41"/>
        <v>#DIV/0!</v>
      </c>
    </row>
    <row r="953" spans="3:6">
      <c r="C953" t="e">
        <f t="shared" ca="1" si="40"/>
        <v>#DIV/0!</v>
      </c>
      <c r="D953" t="e">
        <f t="shared" ca="1" si="40"/>
        <v>#DIV/0!</v>
      </c>
      <c r="E953" t="e">
        <f t="shared" ca="1" si="41"/>
        <v>#DIV/0!</v>
      </c>
      <c r="F953" t="e">
        <f t="shared" ca="1" si="41"/>
        <v>#DIV/0!</v>
      </c>
    </row>
    <row r="954" spans="3:6">
      <c r="C954" t="e">
        <f t="shared" ca="1" si="40"/>
        <v>#DIV/0!</v>
      </c>
      <c r="D954" t="e">
        <f t="shared" ca="1" si="40"/>
        <v>#DIV/0!</v>
      </c>
      <c r="E954" t="e">
        <f t="shared" ca="1" si="41"/>
        <v>#DIV/0!</v>
      </c>
      <c r="F954" t="e">
        <f t="shared" ca="1" si="41"/>
        <v>#DIV/0!</v>
      </c>
    </row>
    <row r="955" spans="3:6">
      <c r="C955" t="e">
        <f t="shared" ca="1" si="40"/>
        <v>#DIV/0!</v>
      </c>
      <c r="D955" t="e">
        <f t="shared" ca="1" si="40"/>
        <v>#DIV/0!</v>
      </c>
      <c r="E955" t="e">
        <f t="shared" ca="1" si="41"/>
        <v>#DIV/0!</v>
      </c>
      <c r="F955" t="e">
        <f t="shared" ca="1" si="41"/>
        <v>#DIV/0!</v>
      </c>
    </row>
    <row r="956" spans="3:6">
      <c r="C956" t="e">
        <f t="shared" ca="1" si="40"/>
        <v>#DIV/0!</v>
      </c>
      <c r="D956" t="e">
        <f t="shared" ca="1" si="40"/>
        <v>#DIV/0!</v>
      </c>
      <c r="E956" t="e">
        <f t="shared" ca="1" si="41"/>
        <v>#DIV/0!</v>
      </c>
      <c r="F956" t="e">
        <f t="shared" ca="1" si="41"/>
        <v>#DIV/0!</v>
      </c>
    </row>
    <row r="957" spans="3:6">
      <c r="C957" t="e">
        <f t="shared" ca="1" si="40"/>
        <v>#DIV/0!</v>
      </c>
      <c r="D957" t="e">
        <f t="shared" ca="1" si="40"/>
        <v>#DIV/0!</v>
      </c>
      <c r="E957" t="e">
        <f t="shared" ca="1" si="41"/>
        <v>#DIV/0!</v>
      </c>
      <c r="F957" t="e">
        <f t="shared" ca="1" si="41"/>
        <v>#DIV/0!</v>
      </c>
    </row>
    <row r="958" spans="3:6">
      <c r="C958" t="e">
        <f t="shared" ca="1" si="40"/>
        <v>#DIV/0!</v>
      </c>
      <c r="D958" t="e">
        <f t="shared" ca="1" si="40"/>
        <v>#DIV/0!</v>
      </c>
      <c r="E958" t="e">
        <f t="shared" ca="1" si="41"/>
        <v>#DIV/0!</v>
      </c>
      <c r="F958" t="e">
        <f t="shared" ca="1" si="41"/>
        <v>#DIV/0!</v>
      </c>
    </row>
    <row r="959" spans="3:6">
      <c r="C959" t="e">
        <f t="shared" ca="1" si="40"/>
        <v>#DIV/0!</v>
      </c>
      <c r="D959" t="e">
        <f t="shared" ca="1" si="40"/>
        <v>#DIV/0!</v>
      </c>
      <c r="E959" t="e">
        <f t="shared" ca="1" si="41"/>
        <v>#DIV/0!</v>
      </c>
      <c r="F959" t="e">
        <f t="shared" ca="1" si="41"/>
        <v>#DIV/0!</v>
      </c>
    </row>
    <row r="960" spans="3:6">
      <c r="C960" t="e">
        <f t="shared" ca="1" si="40"/>
        <v>#DIV/0!</v>
      </c>
      <c r="D960" t="e">
        <f t="shared" ca="1" si="40"/>
        <v>#DIV/0!</v>
      </c>
      <c r="E960" t="e">
        <f t="shared" ca="1" si="41"/>
        <v>#DIV/0!</v>
      </c>
      <c r="F960" t="e">
        <f t="shared" ca="1" si="41"/>
        <v>#DIV/0!</v>
      </c>
    </row>
    <row r="961" spans="3:6">
      <c r="C961" t="e">
        <f t="shared" ca="1" si="40"/>
        <v>#DIV/0!</v>
      </c>
      <c r="D961" t="e">
        <f t="shared" ca="1" si="40"/>
        <v>#DIV/0!</v>
      </c>
      <c r="E961" t="e">
        <f t="shared" ca="1" si="41"/>
        <v>#DIV/0!</v>
      </c>
      <c r="F961" t="e">
        <f t="shared" ca="1" si="41"/>
        <v>#DIV/0!</v>
      </c>
    </row>
    <row r="962" spans="3:6">
      <c r="C962" t="e">
        <f t="shared" ca="1" si="40"/>
        <v>#DIV/0!</v>
      </c>
      <c r="D962" t="e">
        <f t="shared" ca="1" si="40"/>
        <v>#DIV/0!</v>
      </c>
      <c r="E962" t="e">
        <f t="shared" ca="1" si="41"/>
        <v>#DIV/0!</v>
      </c>
      <c r="F962" t="e">
        <f t="shared" ca="1" si="41"/>
        <v>#DIV/0!</v>
      </c>
    </row>
    <row r="963" spans="3:6">
      <c r="C963" t="e">
        <f t="shared" ca="1" si="40"/>
        <v>#DIV/0!</v>
      </c>
      <c r="D963" t="e">
        <f t="shared" ca="1" si="40"/>
        <v>#DIV/0!</v>
      </c>
      <c r="E963" t="e">
        <f t="shared" ca="1" si="41"/>
        <v>#DIV/0!</v>
      </c>
      <c r="F963" t="e">
        <f t="shared" ca="1" si="41"/>
        <v>#DIV/0!</v>
      </c>
    </row>
    <row r="964" spans="3:6">
      <c r="C964" t="e">
        <f t="shared" ca="1" si="40"/>
        <v>#DIV/0!</v>
      </c>
      <c r="D964" t="e">
        <f t="shared" ca="1" si="40"/>
        <v>#DIV/0!</v>
      </c>
      <c r="E964" t="e">
        <f t="shared" ca="1" si="41"/>
        <v>#DIV/0!</v>
      </c>
      <c r="F964" t="e">
        <f t="shared" ca="1" si="41"/>
        <v>#DIV/0!</v>
      </c>
    </row>
    <row r="965" spans="3:6">
      <c r="C965" t="e">
        <f t="shared" ca="1" si="40"/>
        <v>#DIV/0!</v>
      </c>
      <c r="D965" t="e">
        <f t="shared" ca="1" si="40"/>
        <v>#DIV/0!</v>
      </c>
      <c r="E965" t="e">
        <f t="shared" ca="1" si="41"/>
        <v>#DIV/0!</v>
      </c>
      <c r="F965" t="e">
        <f t="shared" ca="1" si="41"/>
        <v>#DIV/0!</v>
      </c>
    </row>
    <row r="966" spans="3:6">
      <c r="C966" t="e">
        <f t="shared" ca="1" si="40"/>
        <v>#DIV/0!</v>
      </c>
      <c r="D966" t="e">
        <f t="shared" ca="1" si="40"/>
        <v>#DIV/0!</v>
      </c>
      <c r="E966" t="e">
        <f t="shared" ca="1" si="41"/>
        <v>#DIV/0!</v>
      </c>
      <c r="F966" t="e">
        <f t="shared" ca="1" si="41"/>
        <v>#DIV/0!</v>
      </c>
    </row>
    <row r="967" spans="3:6">
      <c r="C967" t="e">
        <f t="shared" ca="1" si="40"/>
        <v>#DIV/0!</v>
      </c>
      <c r="D967" t="e">
        <f t="shared" ca="1" si="40"/>
        <v>#DIV/0!</v>
      </c>
      <c r="E967" t="e">
        <f t="shared" ca="1" si="41"/>
        <v>#DIV/0!</v>
      </c>
      <c r="F967" t="e">
        <f t="shared" ca="1" si="41"/>
        <v>#DIV/0!</v>
      </c>
    </row>
    <row r="968" spans="3:6">
      <c r="C968" t="e">
        <f t="shared" ca="1" si="40"/>
        <v>#DIV/0!</v>
      </c>
      <c r="D968" t="e">
        <f t="shared" ca="1" si="40"/>
        <v>#DIV/0!</v>
      </c>
      <c r="E968" t="e">
        <f t="shared" ca="1" si="41"/>
        <v>#DIV/0!</v>
      </c>
      <c r="F968" t="e">
        <f t="shared" ca="1" si="41"/>
        <v>#DIV/0!</v>
      </c>
    </row>
    <row r="969" spans="3:6">
      <c r="C969" t="e">
        <f t="shared" ca="1" si="40"/>
        <v>#DIV/0!</v>
      </c>
      <c r="D969" t="e">
        <f t="shared" ca="1" si="40"/>
        <v>#DIV/0!</v>
      </c>
      <c r="E969" t="e">
        <f t="shared" ca="1" si="41"/>
        <v>#DIV/0!</v>
      </c>
      <c r="F969" t="e">
        <f t="shared" ca="1" si="41"/>
        <v>#DIV/0!</v>
      </c>
    </row>
    <row r="970" spans="3:6">
      <c r="C970" t="e">
        <f t="shared" ca="1" si="40"/>
        <v>#DIV/0!</v>
      </c>
      <c r="D970" t="e">
        <f t="shared" ca="1" si="40"/>
        <v>#DIV/0!</v>
      </c>
      <c r="E970" t="e">
        <f t="shared" ca="1" si="41"/>
        <v>#DIV/0!</v>
      </c>
      <c r="F970" t="e">
        <f t="shared" ca="1" si="41"/>
        <v>#DIV/0!</v>
      </c>
    </row>
    <row r="971" spans="3:6">
      <c r="C971" t="e">
        <f t="shared" ca="1" si="40"/>
        <v>#DIV/0!</v>
      </c>
      <c r="D971" t="e">
        <f t="shared" ca="1" si="40"/>
        <v>#DIV/0!</v>
      </c>
      <c r="E971" t="e">
        <f t="shared" ca="1" si="41"/>
        <v>#DIV/0!</v>
      </c>
      <c r="F971" t="e">
        <f t="shared" ca="1" si="41"/>
        <v>#DIV/0!</v>
      </c>
    </row>
    <row r="972" spans="3:6">
      <c r="C972" t="e">
        <f t="shared" ca="1" si="40"/>
        <v>#DIV/0!</v>
      </c>
      <c r="D972" t="e">
        <f t="shared" ca="1" si="40"/>
        <v>#DIV/0!</v>
      </c>
      <c r="E972" t="e">
        <f t="shared" ca="1" si="41"/>
        <v>#DIV/0!</v>
      </c>
      <c r="F972" t="e">
        <f t="shared" ca="1" si="41"/>
        <v>#DIV/0!</v>
      </c>
    </row>
    <row r="973" spans="3:6">
      <c r="C973" t="e">
        <f t="shared" ca="1" si="40"/>
        <v>#DIV/0!</v>
      </c>
      <c r="D973" t="e">
        <f t="shared" ca="1" si="40"/>
        <v>#DIV/0!</v>
      </c>
      <c r="E973" t="e">
        <f t="shared" ca="1" si="41"/>
        <v>#DIV/0!</v>
      </c>
      <c r="F973" t="e">
        <f t="shared" ca="1" si="41"/>
        <v>#DIV/0!</v>
      </c>
    </row>
    <row r="974" spans="3:6">
      <c r="C974" t="e">
        <f t="shared" ca="1" si="40"/>
        <v>#DIV/0!</v>
      </c>
      <c r="D974" t="e">
        <f t="shared" ca="1" si="40"/>
        <v>#DIV/0!</v>
      </c>
      <c r="E974" t="e">
        <f t="shared" ca="1" si="41"/>
        <v>#DIV/0!</v>
      </c>
      <c r="F974" t="e">
        <f t="shared" ca="1" si="41"/>
        <v>#DIV/0!</v>
      </c>
    </row>
    <row r="975" spans="3:6">
      <c r="C975" t="e">
        <f t="shared" ca="1" si="40"/>
        <v>#DIV/0!</v>
      </c>
      <c r="D975" t="e">
        <f t="shared" ca="1" si="40"/>
        <v>#DIV/0!</v>
      </c>
      <c r="E975" t="e">
        <f t="shared" ca="1" si="41"/>
        <v>#DIV/0!</v>
      </c>
      <c r="F975" t="e">
        <f t="shared" ca="1" si="41"/>
        <v>#DIV/0!</v>
      </c>
    </row>
    <row r="976" spans="3:6">
      <c r="C976" t="e">
        <f t="shared" ca="1" si="40"/>
        <v>#DIV/0!</v>
      </c>
      <c r="D976" t="e">
        <f t="shared" ca="1" si="40"/>
        <v>#DIV/0!</v>
      </c>
      <c r="E976" t="e">
        <f t="shared" ca="1" si="41"/>
        <v>#DIV/0!</v>
      </c>
      <c r="F976" t="e">
        <f t="shared" ca="1" si="41"/>
        <v>#DIV/0!</v>
      </c>
    </row>
    <row r="977" spans="3:6">
      <c r="C977" t="e">
        <f t="shared" ca="1" si="40"/>
        <v>#DIV/0!</v>
      </c>
      <c r="D977" t="e">
        <f t="shared" ca="1" si="40"/>
        <v>#DIV/0!</v>
      </c>
      <c r="E977" t="e">
        <f t="shared" ca="1" si="41"/>
        <v>#DIV/0!</v>
      </c>
      <c r="F977" t="e">
        <f t="shared" ca="1" si="41"/>
        <v>#DIV/0!</v>
      </c>
    </row>
    <row r="978" spans="3:6">
      <c r="C978" t="e">
        <f t="shared" ca="1" si="40"/>
        <v>#DIV/0!</v>
      </c>
      <c r="D978" t="e">
        <f t="shared" ca="1" si="40"/>
        <v>#DIV/0!</v>
      </c>
      <c r="E978" t="e">
        <f t="shared" ca="1" si="41"/>
        <v>#DIV/0!</v>
      </c>
      <c r="F978" t="e">
        <f t="shared" ca="1" si="41"/>
        <v>#DIV/0!</v>
      </c>
    </row>
    <row r="979" spans="3:6">
      <c r="C979" t="e">
        <f t="shared" ca="1" si="40"/>
        <v>#DIV/0!</v>
      </c>
      <c r="D979" t="e">
        <f t="shared" ca="1" si="40"/>
        <v>#DIV/0!</v>
      </c>
      <c r="E979" t="e">
        <f t="shared" ca="1" si="41"/>
        <v>#DIV/0!</v>
      </c>
      <c r="F979" t="e">
        <f t="shared" ca="1" si="41"/>
        <v>#DIV/0!</v>
      </c>
    </row>
    <row r="980" spans="3:6">
      <c r="C980" t="e">
        <f t="shared" ca="1" si="40"/>
        <v>#DIV/0!</v>
      </c>
      <c r="D980" t="e">
        <f t="shared" ca="1" si="40"/>
        <v>#DIV/0!</v>
      </c>
      <c r="E980" t="e">
        <f t="shared" ca="1" si="41"/>
        <v>#DIV/0!</v>
      </c>
      <c r="F980" t="e">
        <f t="shared" ca="1" si="41"/>
        <v>#DIV/0!</v>
      </c>
    </row>
    <row r="981" spans="3:6">
      <c r="C981" t="e">
        <f t="shared" ca="1" si="40"/>
        <v>#DIV/0!</v>
      </c>
      <c r="D981" t="e">
        <f t="shared" ca="1" si="40"/>
        <v>#DIV/0!</v>
      </c>
      <c r="E981" t="e">
        <f t="shared" ca="1" si="41"/>
        <v>#DIV/0!</v>
      </c>
      <c r="F981" t="e">
        <f t="shared" ca="1" si="41"/>
        <v>#DIV/0!</v>
      </c>
    </row>
    <row r="982" spans="3:6">
      <c r="C982" t="e">
        <f t="shared" ca="1" si="40"/>
        <v>#DIV/0!</v>
      </c>
      <c r="D982" t="e">
        <f t="shared" ca="1" si="40"/>
        <v>#DIV/0!</v>
      </c>
      <c r="E982" t="e">
        <f t="shared" ca="1" si="41"/>
        <v>#DIV/0!</v>
      </c>
      <c r="F982" t="e">
        <f t="shared" ca="1" si="41"/>
        <v>#DIV/0!</v>
      </c>
    </row>
    <row r="983" spans="3:6">
      <c r="C983" t="e">
        <f t="shared" ca="1" si="40"/>
        <v>#DIV/0!</v>
      </c>
      <c r="D983" t="e">
        <f t="shared" ca="1" si="40"/>
        <v>#DIV/0!</v>
      </c>
      <c r="E983" t="e">
        <f t="shared" ca="1" si="41"/>
        <v>#DIV/0!</v>
      </c>
      <c r="F983" t="e">
        <f t="shared" ca="1" si="41"/>
        <v>#DIV/0!</v>
      </c>
    </row>
    <row r="984" spans="3:6">
      <c r="C984" t="e">
        <f t="shared" ca="1" si="40"/>
        <v>#DIV/0!</v>
      </c>
      <c r="D984" t="e">
        <f t="shared" ca="1" si="40"/>
        <v>#DIV/0!</v>
      </c>
      <c r="E984" t="e">
        <f t="shared" ca="1" si="41"/>
        <v>#DIV/0!</v>
      </c>
      <c r="F984" t="e">
        <f t="shared" ca="1" si="41"/>
        <v>#DIV/0!</v>
      </c>
    </row>
    <row r="985" spans="3:6">
      <c r="C985" t="e">
        <f t="shared" ref="C985:D1048" ca="1" si="42">AVERAGE(OFFSET(A985,0,0,$I$2,1))</f>
        <v>#DIV/0!</v>
      </c>
      <c r="D985" t="e">
        <f t="shared" ca="1" si="42"/>
        <v>#DIV/0!</v>
      </c>
      <c r="E985" t="e">
        <f t="shared" ref="E985:F1048" ca="1" si="43">AVERAGE(OFFSET(C985,0,0,$J$2,1))</f>
        <v>#DIV/0!</v>
      </c>
      <c r="F985" t="e">
        <f t="shared" ca="1" si="43"/>
        <v>#DIV/0!</v>
      </c>
    </row>
    <row r="986" spans="3:6">
      <c r="C986" t="e">
        <f t="shared" ca="1" si="42"/>
        <v>#DIV/0!</v>
      </c>
      <c r="D986" t="e">
        <f t="shared" ca="1" si="42"/>
        <v>#DIV/0!</v>
      </c>
      <c r="E986" t="e">
        <f t="shared" ca="1" si="43"/>
        <v>#DIV/0!</v>
      </c>
      <c r="F986" t="e">
        <f t="shared" ca="1" si="43"/>
        <v>#DIV/0!</v>
      </c>
    </row>
    <row r="987" spans="3:6">
      <c r="C987" t="e">
        <f t="shared" ca="1" si="42"/>
        <v>#DIV/0!</v>
      </c>
      <c r="D987" t="e">
        <f t="shared" ca="1" si="42"/>
        <v>#DIV/0!</v>
      </c>
      <c r="E987" t="e">
        <f t="shared" ca="1" si="43"/>
        <v>#DIV/0!</v>
      </c>
      <c r="F987" t="e">
        <f t="shared" ca="1" si="43"/>
        <v>#DIV/0!</v>
      </c>
    </row>
    <row r="988" spans="3:6">
      <c r="C988" t="e">
        <f t="shared" ca="1" si="42"/>
        <v>#DIV/0!</v>
      </c>
      <c r="D988" t="e">
        <f t="shared" ca="1" si="42"/>
        <v>#DIV/0!</v>
      </c>
      <c r="E988" t="e">
        <f t="shared" ca="1" si="43"/>
        <v>#DIV/0!</v>
      </c>
      <c r="F988" t="e">
        <f t="shared" ca="1" si="43"/>
        <v>#DIV/0!</v>
      </c>
    </row>
    <row r="989" spans="3:6">
      <c r="C989" t="e">
        <f t="shared" ca="1" si="42"/>
        <v>#DIV/0!</v>
      </c>
      <c r="D989" t="e">
        <f t="shared" ca="1" si="42"/>
        <v>#DIV/0!</v>
      </c>
      <c r="E989" t="e">
        <f t="shared" ca="1" si="43"/>
        <v>#DIV/0!</v>
      </c>
      <c r="F989" t="e">
        <f t="shared" ca="1" si="43"/>
        <v>#DIV/0!</v>
      </c>
    </row>
    <row r="990" spans="3:6">
      <c r="C990" t="e">
        <f t="shared" ca="1" si="42"/>
        <v>#DIV/0!</v>
      </c>
      <c r="D990" t="e">
        <f t="shared" ca="1" si="42"/>
        <v>#DIV/0!</v>
      </c>
      <c r="E990" t="e">
        <f t="shared" ca="1" si="43"/>
        <v>#DIV/0!</v>
      </c>
      <c r="F990" t="e">
        <f t="shared" ca="1" si="43"/>
        <v>#DIV/0!</v>
      </c>
    </row>
    <row r="991" spans="3:6">
      <c r="C991" t="e">
        <f t="shared" ca="1" si="42"/>
        <v>#DIV/0!</v>
      </c>
      <c r="D991" t="e">
        <f t="shared" ca="1" si="42"/>
        <v>#DIV/0!</v>
      </c>
      <c r="E991" t="e">
        <f t="shared" ca="1" si="43"/>
        <v>#DIV/0!</v>
      </c>
      <c r="F991" t="e">
        <f t="shared" ca="1" si="43"/>
        <v>#DIV/0!</v>
      </c>
    </row>
    <row r="992" spans="3:6">
      <c r="C992" t="e">
        <f t="shared" ca="1" si="42"/>
        <v>#DIV/0!</v>
      </c>
      <c r="D992" t="e">
        <f t="shared" ca="1" si="42"/>
        <v>#DIV/0!</v>
      </c>
      <c r="E992" t="e">
        <f t="shared" ca="1" si="43"/>
        <v>#DIV/0!</v>
      </c>
      <c r="F992" t="e">
        <f t="shared" ca="1" si="43"/>
        <v>#DIV/0!</v>
      </c>
    </row>
    <row r="993" spans="3:6">
      <c r="C993" t="e">
        <f t="shared" ca="1" si="42"/>
        <v>#DIV/0!</v>
      </c>
      <c r="D993" t="e">
        <f t="shared" ca="1" si="42"/>
        <v>#DIV/0!</v>
      </c>
      <c r="E993" t="e">
        <f t="shared" ca="1" si="43"/>
        <v>#DIV/0!</v>
      </c>
      <c r="F993" t="e">
        <f t="shared" ca="1" si="43"/>
        <v>#DIV/0!</v>
      </c>
    </row>
    <row r="994" spans="3:6">
      <c r="C994" t="e">
        <f t="shared" ca="1" si="42"/>
        <v>#DIV/0!</v>
      </c>
      <c r="D994" t="e">
        <f t="shared" ca="1" si="42"/>
        <v>#DIV/0!</v>
      </c>
      <c r="E994" t="e">
        <f t="shared" ca="1" si="43"/>
        <v>#DIV/0!</v>
      </c>
      <c r="F994" t="e">
        <f t="shared" ca="1" si="43"/>
        <v>#DIV/0!</v>
      </c>
    </row>
    <row r="995" spans="3:6">
      <c r="C995" t="e">
        <f t="shared" ca="1" si="42"/>
        <v>#DIV/0!</v>
      </c>
      <c r="D995" t="e">
        <f t="shared" ca="1" si="42"/>
        <v>#DIV/0!</v>
      </c>
      <c r="E995" t="e">
        <f t="shared" ca="1" si="43"/>
        <v>#DIV/0!</v>
      </c>
      <c r="F995" t="e">
        <f t="shared" ca="1" si="43"/>
        <v>#DIV/0!</v>
      </c>
    </row>
    <row r="996" spans="3:6">
      <c r="C996" t="e">
        <f t="shared" ca="1" si="42"/>
        <v>#DIV/0!</v>
      </c>
      <c r="D996" t="e">
        <f t="shared" ca="1" si="42"/>
        <v>#DIV/0!</v>
      </c>
      <c r="E996" t="e">
        <f t="shared" ca="1" si="43"/>
        <v>#DIV/0!</v>
      </c>
      <c r="F996" t="e">
        <f t="shared" ca="1" si="43"/>
        <v>#DIV/0!</v>
      </c>
    </row>
    <row r="997" spans="3:6">
      <c r="C997" t="e">
        <f t="shared" ca="1" si="42"/>
        <v>#DIV/0!</v>
      </c>
      <c r="D997" t="e">
        <f t="shared" ca="1" si="42"/>
        <v>#DIV/0!</v>
      </c>
      <c r="E997" t="e">
        <f t="shared" ca="1" si="43"/>
        <v>#DIV/0!</v>
      </c>
      <c r="F997" t="e">
        <f t="shared" ca="1" si="43"/>
        <v>#DIV/0!</v>
      </c>
    </row>
    <row r="998" spans="3:6">
      <c r="C998" t="e">
        <f t="shared" ca="1" si="42"/>
        <v>#DIV/0!</v>
      </c>
      <c r="D998" t="e">
        <f t="shared" ca="1" si="42"/>
        <v>#DIV/0!</v>
      </c>
      <c r="E998" t="e">
        <f t="shared" ca="1" si="43"/>
        <v>#DIV/0!</v>
      </c>
      <c r="F998" t="e">
        <f t="shared" ca="1" si="43"/>
        <v>#DIV/0!</v>
      </c>
    </row>
    <row r="999" spans="3:6">
      <c r="C999" t="e">
        <f t="shared" ca="1" si="42"/>
        <v>#DIV/0!</v>
      </c>
      <c r="D999" t="e">
        <f t="shared" ca="1" si="42"/>
        <v>#DIV/0!</v>
      </c>
      <c r="E999" t="e">
        <f t="shared" ca="1" si="43"/>
        <v>#DIV/0!</v>
      </c>
      <c r="F999" t="e">
        <f t="shared" ca="1" si="43"/>
        <v>#DIV/0!</v>
      </c>
    </row>
    <row r="1000" spans="3:6">
      <c r="C1000" t="e">
        <f t="shared" ca="1" si="42"/>
        <v>#DIV/0!</v>
      </c>
      <c r="D1000" t="e">
        <f t="shared" ca="1" si="42"/>
        <v>#DIV/0!</v>
      </c>
      <c r="E1000" t="e">
        <f t="shared" ca="1" si="43"/>
        <v>#DIV/0!</v>
      </c>
      <c r="F1000" t="e">
        <f t="shared" ca="1" si="43"/>
        <v>#DIV/0!</v>
      </c>
    </row>
    <row r="1001" spans="3:6">
      <c r="C1001" t="e">
        <f t="shared" ca="1" si="42"/>
        <v>#DIV/0!</v>
      </c>
      <c r="D1001" t="e">
        <f t="shared" ca="1" si="42"/>
        <v>#DIV/0!</v>
      </c>
      <c r="E1001" t="e">
        <f t="shared" ca="1" si="43"/>
        <v>#DIV/0!</v>
      </c>
      <c r="F1001" t="e">
        <f t="shared" ca="1" si="43"/>
        <v>#DIV/0!</v>
      </c>
    </row>
    <row r="1002" spans="3:6">
      <c r="C1002" t="e">
        <f t="shared" ca="1" si="42"/>
        <v>#DIV/0!</v>
      </c>
      <c r="D1002" t="e">
        <f t="shared" ca="1" si="42"/>
        <v>#DIV/0!</v>
      </c>
      <c r="E1002" t="e">
        <f t="shared" ca="1" si="43"/>
        <v>#DIV/0!</v>
      </c>
      <c r="F1002" t="e">
        <f t="shared" ca="1" si="43"/>
        <v>#DIV/0!</v>
      </c>
    </row>
    <row r="1003" spans="3:6">
      <c r="C1003" t="e">
        <f t="shared" ca="1" si="42"/>
        <v>#DIV/0!</v>
      </c>
      <c r="D1003" t="e">
        <f t="shared" ca="1" si="42"/>
        <v>#DIV/0!</v>
      </c>
      <c r="E1003" t="e">
        <f t="shared" ca="1" si="43"/>
        <v>#DIV/0!</v>
      </c>
      <c r="F1003" t="e">
        <f t="shared" ca="1" si="43"/>
        <v>#DIV/0!</v>
      </c>
    </row>
    <row r="1004" spans="3:6">
      <c r="C1004" t="e">
        <f t="shared" ca="1" si="42"/>
        <v>#DIV/0!</v>
      </c>
      <c r="D1004" t="e">
        <f t="shared" ca="1" si="42"/>
        <v>#DIV/0!</v>
      </c>
      <c r="E1004" t="e">
        <f t="shared" ca="1" si="43"/>
        <v>#DIV/0!</v>
      </c>
      <c r="F1004" t="e">
        <f t="shared" ca="1" si="43"/>
        <v>#DIV/0!</v>
      </c>
    </row>
    <row r="1005" spans="3:6">
      <c r="C1005" t="e">
        <f t="shared" ca="1" si="42"/>
        <v>#DIV/0!</v>
      </c>
      <c r="D1005" t="e">
        <f t="shared" ca="1" si="42"/>
        <v>#DIV/0!</v>
      </c>
      <c r="E1005" t="e">
        <f t="shared" ca="1" si="43"/>
        <v>#DIV/0!</v>
      </c>
      <c r="F1005" t="e">
        <f t="shared" ca="1" si="43"/>
        <v>#DIV/0!</v>
      </c>
    </row>
    <row r="1006" spans="3:6">
      <c r="C1006" t="e">
        <f t="shared" ca="1" si="42"/>
        <v>#DIV/0!</v>
      </c>
      <c r="D1006" t="e">
        <f t="shared" ca="1" si="42"/>
        <v>#DIV/0!</v>
      </c>
      <c r="E1006" t="e">
        <f t="shared" ca="1" si="43"/>
        <v>#DIV/0!</v>
      </c>
      <c r="F1006" t="e">
        <f t="shared" ca="1" si="43"/>
        <v>#DIV/0!</v>
      </c>
    </row>
    <row r="1007" spans="3:6">
      <c r="C1007" t="e">
        <f t="shared" ca="1" si="42"/>
        <v>#DIV/0!</v>
      </c>
      <c r="D1007" t="e">
        <f t="shared" ca="1" si="42"/>
        <v>#DIV/0!</v>
      </c>
      <c r="E1007" t="e">
        <f t="shared" ca="1" si="43"/>
        <v>#DIV/0!</v>
      </c>
      <c r="F1007" t="e">
        <f t="shared" ca="1" si="43"/>
        <v>#DIV/0!</v>
      </c>
    </row>
    <row r="1008" spans="3:6">
      <c r="C1008" t="e">
        <f t="shared" ca="1" si="42"/>
        <v>#DIV/0!</v>
      </c>
      <c r="D1008" t="e">
        <f t="shared" ca="1" si="42"/>
        <v>#DIV/0!</v>
      </c>
      <c r="E1008" t="e">
        <f t="shared" ca="1" si="43"/>
        <v>#DIV/0!</v>
      </c>
      <c r="F1008" t="e">
        <f t="shared" ca="1" si="43"/>
        <v>#DIV/0!</v>
      </c>
    </row>
    <row r="1009" spans="3:6">
      <c r="C1009" t="e">
        <f t="shared" ca="1" si="42"/>
        <v>#DIV/0!</v>
      </c>
      <c r="D1009" t="e">
        <f t="shared" ca="1" si="42"/>
        <v>#DIV/0!</v>
      </c>
      <c r="E1009" t="e">
        <f t="shared" ca="1" si="43"/>
        <v>#DIV/0!</v>
      </c>
      <c r="F1009" t="e">
        <f t="shared" ca="1" si="43"/>
        <v>#DIV/0!</v>
      </c>
    </row>
    <row r="1010" spans="3:6">
      <c r="C1010" t="e">
        <f t="shared" ca="1" si="42"/>
        <v>#DIV/0!</v>
      </c>
      <c r="D1010" t="e">
        <f t="shared" ca="1" si="42"/>
        <v>#DIV/0!</v>
      </c>
      <c r="E1010" t="e">
        <f t="shared" ca="1" si="43"/>
        <v>#DIV/0!</v>
      </c>
      <c r="F1010" t="e">
        <f t="shared" ca="1" si="43"/>
        <v>#DIV/0!</v>
      </c>
    </row>
    <row r="1011" spans="3:6">
      <c r="C1011" t="e">
        <f t="shared" ca="1" si="42"/>
        <v>#DIV/0!</v>
      </c>
      <c r="D1011" t="e">
        <f t="shared" ca="1" si="42"/>
        <v>#DIV/0!</v>
      </c>
      <c r="E1011" t="e">
        <f t="shared" ca="1" si="43"/>
        <v>#DIV/0!</v>
      </c>
      <c r="F1011" t="e">
        <f t="shared" ca="1" si="43"/>
        <v>#DIV/0!</v>
      </c>
    </row>
    <row r="1012" spans="3:6">
      <c r="C1012" t="e">
        <f t="shared" ca="1" si="42"/>
        <v>#DIV/0!</v>
      </c>
      <c r="D1012" t="e">
        <f t="shared" ca="1" si="42"/>
        <v>#DIV/0!</v>
      </c>
      <c r="E1012" t="e">
        <f t="shared" ca="1" si="43"/>
        <v>#DIV/0!</v>
      </c>
      <c r="F1012" t="e">
        <f t="shared" ca="1" si="43"/>
        <v>#DIV/0!</v>
      </c>
    </row>
    <row r="1013" spans="3:6">
      <c r="C1013" t="e">
        <f t="shared" ca="1" si="42"/>
        <v>#DIV/0!</v>
      </c>
      <c r="D1013" t="e">
        <f t="shared" ca="1" si="42"/>
        <v>#DIV/0!</v>
      </c>
      <c r="E1013" t="e">
        <f t="shared" ca="1" si="43"/>
        <v>#DIV/0!</v>
      </c>
      <c r="F1013" t="e">
        <f t="shared" ca="1" si="43"/>
        <v>#DIV/0!</v>
      </c>
    </row>
    <row r="1014" spans="3:6">
      <c r="C1014" t="e">
        <f t="shared" ca="1" si="42"/>
        <v>#DIV/0!</v>
      </c>
      <c r="D1014" t="e">
        <f t="shared" ca="1" si="42"/>
        <v>#DIV/0!</v>
      </c>
      <c r="E1014" t="e">
        <f t="shared" ca="1" si="43"/>
        <v>#DIV/0!</v>
      </c>
      <c r="F1014" t="e">
        <f t="shared" ca="1" si="43"/>
        <v>#DIV/0!</v>
      </c>
    </row>
    <row r="1015" spans="3:6">
      <c r="C1015" t="e">
        <f t="shared" ca="1" si="42"/>
        <v>#DIV/0!</v>
      </c>
      <c r="D1015" t="e">
        <f t="shared" ca="1" si="42"/>
        <v>#DIV/0!</v>
      </c>
      <c r="E1015" t="e">
        <f t="shared" ca="1" si="43"/>
        <v>#DIV/0!</v>
      </c>
      <c r="F1015" t="e">
        <f t="shared" ca="1" si="43"/>
        <v>#DIV/0!</v>
      </c>
    </row>
    <row r="1016" spans="3:6">
      <c r="C1016" t="e">
        <f t="shared" ca="1" si="42"/>
        <v>#DIV/0!</v>
      </c>
      <c r="D1016" t="e">
        <f t="shared" ca="1" si="42"/>
        <v>#DIV/0!</v>
      </c>
      <c r="E1016" t="e">
        <f t="shared" ca="1" si="43"/>
        <v>#DIV/0!</v>
      </c>
      <c r="F1016" t="e">
        <f t="shared" ca="1" si="43"/>
        <v>#DIV/0!</v>
      </c>
    </row>
    <row r="1017" spans="3:6">
      <c r="C1017" t="e">
        <f t="shared" ca="1" si="42"/>
        <v>#DIV/0!</v>
      </c>
      <c r="D1017" t="e">
        <f t="shared" ca="1" si="42"/>
        <v>#DIV/0!</v>
      </c>
      <c r="E1017" t="e">
        <f t="shared" ca="1" si="43"/>
        <v>#DIV/0!</v>
      </c>
      <c r="F1017" t="e">
        <f t="shared" ca="1" si="43"/>
        <v>#DIV/0!</v>
      </c>
    </row>
    <row r="1018" spans="3:6">
      <c r="C1018" t="e">
        <f t="shared" ca="1" si="42"/>
        <v>#DIV/0!</v>
      </c>
      <c r="D1018" t="e">
        <f t="shared" ca="1" si="42"/>
        <v>#DIV/0!</v>
      </c>
      <c r="E1018" t="e">
        <f t="shared" ca="1" si="43"/>
        <v>#DIV/0!</v>
      </c>
      <c r="F1018" t="e">
        <f t="shared" ca="1" si="43"/>
        <v>#DIV/0!</v>
      </c>
    </row>
    <row r="1019" spans="3:6">
      <c r="C1019" t="e">
        <f t="shared" ca="1" si="42"/>
        <v>#DIV/0!</v>
      </c>
      <c r="D1019" t="e">
        <f t="shared" ca="1" si="42"/>
        <v>#DIV/0!</v>
      </c>
      <c r="E1019" t="e">
        <f t="shared" ca="1" si="43"/>
        <v>#DIV/0!</v>
      </c>
      <c r="F1019" t="e">
        <f t="shared" ca="1" si="43"/>
        <v>#DIV/0!</v>
      </c>
    </row>
    <row r="1020" spans="3:6">
      <c r="C1020" t="e">
        <f t="shared" ca="1" si="42"/>
        <v>#DIV/0!</v>
      </c>
      <c r="D1020" t="e">
        <f t="shared" ca="1" si="42"/>
        <v>#DIV/0!</v>
      </c>
      <c r="E1020" t="e">
        <f t="shared" ca="1" si="43"/>
        <v>#DIV/0!</v>
      </c>
      <c r="F1020" t="e">
        <f t="shared" ca="1" si="43"/>
        <v>#DIV/0!</v>
      </c>
    </row>
    <row r="1021" spans="3:6">
      <c r="C1021" t="e">
        <f t="shared" ca="1" si="42"/>
        <v>#DIV/0!</v>
      </c>
      <c r="D1021" t="e">
        <f t="shared" ca="1" si="42"/>
        <v>#DIV/0!</v>
      </c>
      <c r="E1021" t="e">
        <f t="shared" ca="1" si="43"/>
        <v>#DIV/0!</v>
      </c>
      <c r="F1021" t="e">
        <f t="shared" ca="1" si="43"/>
        <v>#DIV/0!</v>
      </c>
    </row>
    <row r="1022" spans="3:6">
      <c r="C1022" t="e">
        <f t="shared" ca="1" si="42"/>
        <v>#DIV/0!</v>
      </c>
      <c r="D1022" t="e">
        <f t="shared" ca="1" si="42"/>
        <v>#DIV/0!</v>
      </c>
      <c r="E1022" t="e">
        <f t="shared" ca="1" si="43"/>
        <v>#DIV/0!</v>
      </c>
      <c r="F1022" t="e">
        <f t="shared" ca="1" si="43"/>
        <v>#DIV/0!</v>
      </c>
    </row>
    <row r="1023" spans="3:6">
      <c r="C1023" t="e">
        <f t="shared" ca="1" si="42"/>
        <v>#DIV/0!</v>
      </c>
      <c r="D1023" t="e">
        <f t="shared" ca="1" si="42"/>
        <v>#DIV/0!</v>
      </c>
      <c r="E1023" t="e">
        <f t="shared" ca="1" si="43"/>
        <v>#DIV/0!</v>
      </c>
      <c r="F1023" t="e">
        <f t="shared" ca="1" si="43"/>
        <v>#DIV/0!</v>
      </c>
    </row>
    <row r="1024" spans="3:6">
      <c r="C1024" t="e">
        <f t="shared" ca="1" si="42"/>
        <v>#DIV/0!</v>
      </c>
      <c r="D1024" t="e">
        <f t="shared" ca="1" si="42"/>
        <v>#DIV/0!</v>
      </c>
      <c r="E1024" t="e">
        <f t="shared" ca="1" si="43"/>
        <v>#DIV/0!</v>
      </c>
      <c r="F1024" t="e">
        <f t="shared" ca="1" si="43"/>
        <v>#DIV/0!</v>
      </c>
    </row>
    <row r="1025" spans="3:6">
      <c r="C1025" t="e">
        <f t="shared" ca="1" si="42"/>
        <v>#DIV/0!</v>
      </c>
      <c r="D1025" t="e">
        <f t="shared" ca="1" si="42"/>
        <v>#DIV/0!</v>
      </c>
      <c r="E1025" t="e">
        <f t="shared" ca="1" si="43"/>
        <v>#DIV/0!</v>
      </c>
      <c r="F1025" t="e">
        <f t="shared" ca="1" si="43"/>
        <v>#DIV/0!</v>
      </c>
    </row>
    <row r="1026" spans="3:6">
      <c r="C1026" t="e">
        <f t="shared" ca="1" si="42"/>
        <v>#DIV/0!</v>
      </c>
      <c r="D1026" t="e">
        <f t="shared" ca="1" si="42"/>
        <v>#DIV/0!</v>
      </c>
      <c r="E1026" t="e">
        <f t="shared" ca="1" si="43"/>
        <v>#DIV/0!</v>
      </c>
      <c r="F1026" t="e">
        <f t="shared" ca="1" si="43"/>
        <v>#DIV/0!</v>
      </c>
    </row>
    <row r="1027" spans="3:6">
      <c r="C1027" t="e">
        <f t="shared" ca="1" si="42"/>
        <v>#DIV/0!</v>
      </c>
      <c r="D1027" t="e">
        <f t="shared" ca="1" si="42"/>
        <v>#DIV/0!</v>
      </c>
      <c r="E1027" t="e">
        <f t="shared" ca="1" si="43"/>
        <v>#DIV/0!</v>
      </c>
      <c r="F1027" t="e">
        <f t="shared" ca="1" si="43"/>
        <v>#DIV/0!</v>
      </c>
    </row>
    <row r="1028" spans="3:6">
      <c r="C1028" t="e">
        <f t="shared" ca="1" si="42"/>
        <v>#DIV/0!</v>
      </c>
      <c r="D1028" t="e">
        <f t="shared" ca="1" si="42"/>
        <v>#DIV/0!</v>
      </c>
      <c r="E1028" t="e">
        <f t="shared" ca="1" si="43"/>
        <v>#DIV/0!</v>
      </c>
      <c r="F1028" t="e">
        <f t="shared" ca="1" si="43"/>
        <v>#DIV/0!</v>
      </c>
    </row>
    <row r="1029" spans="3:6">
      <c r="C1029" t="e">
        <f t="shared" ca="1" si="42"/>
        <v>#DIV/0!</v>
      </c>
      <c r="D1029" t="e">
        <f t="shared" ca="1" si="42"/>
        <v>#DIV/0!</v>
      </c>
      <c r="E1029" t="e">
        <f t="shared" ca="1" si="43"/>
        <v>#DIV/0!</v>
      </c>
      <c r="F1029" t="e">
        <f t="shared" ca="1" si="43"/>
        <v>#DIV/0!</v>
      </c>
    </row>
    <row r="1030" spans="3:6">
      <c r="C1030" t="e">
        <f t="shared" ca="1" si="42"/>
        <v>#DIV/0!</v>
      </c>
      <c r="D1030" t="e">
        <f t="shared" ca="1" si="42"/>
        <v>#DIV/0!</v>
      </c>
      <c r="E1030" t="e">
        <f t="shared" ca="1" si="43"/>
        <v>#DIV/0!</v>
      </c>
      <c r="F1030" t="e">
        <f t="shared" ca="1" si="43"/>
        <v>#DIV/0!</v>
      </c>
    </row>
    <row r="1031" spans="3:6">
      <c r="C1031" t="e">
        <f t="shared" ca="1" si="42"/>
        <v>#DIV/0!</v>
      </c>
      <c r="D1031" t="e">
        <f t="shared" ca="1" si="42"/>
        <v>#DIV/0!</v>
      </c>
      <c r="E1031" t="e">
        <f t="shared" ca="1" si="43"/>
        <v>#DIV/0!</v>
      </c>
      <c r="F1031" t="e">
        <f t="shared" ca="1" si="43"/>
        <v>#DIV/0!</v>
      </c>
    </row>
    <row r="1032" spans="3:6">
      <c r="C1032" t="e">
        <f t="shared" ca="1" si="42"/>
        <v>#DIV/0!</v>
      </c>
      <c r="D1032" t="e">
        <f t="shared" ca="1" si="42"/>
        <v>#DIV/0!</v>
      </c>
      <c r="E1032" t="e">
        <f t="shared" ca="1" si="43"/>
        <v>#DIV/0!</v>
      </c>
      <c r="F1032" t="e">
        <f t="shared" ca="1" si="43"/>
        <v>#DIV/0!</v>
      </c>
    </row>
    <row r="1033" spans="3:6">
      <c r="C1033" t="e">
        <f t="shared" ca="1" si="42"/>
        <v>#DIV/0!</v>
      </c>
      <c r="D1033" t="e">
        <f t="shared" ca="1" si="42"/>
        <v>#DIV/0!</v>
      </c>
      <c r="E1033" t="e">
        <f t="shared" ca="1" si="43"/>
        <v>#DIV/0!</v>
      </c>
      <c r="F1033" t="e">
        <f t="shared" ca="1" si="43"/>
        <v>#DIV/0!</v>
      </c>
    </row>
    <row r="1034" spans="3:6">
      <c r="C1034" t="e">
        <f t="shared" ca="1" si="42"/>
        <v>#DIV/0!</v>
      </c>
      <c r="D1034" t="e">
        <f t="shared" ca="1" si="42"/>
        <v>#DIV/0!</v>
      </c>
      <c r="E1034" t="e">
        <f t="shared" ca="1" si="43"/>
        <v>#DIV/0!</v>
      </c>
      <c r="F1034" t="e">
        <f t="shared" ca="1" si="43"/>
        <v>#DIV/0!</v>
      </c>
    </row>
    <row r="1035" spans="3:6">
      <c r="C1035" t="e">
        <f t="shared" ca="1" si="42"/>
        <v>#DIV/0!</v>
      </c>
      <c r="D1035" t="e">
        <f t="shared" ca="1" si="42"/>
        <v>#DIV/0!</v>
      </c>
      <c r="E1035" t="e">
        <f t="shared" ca="1" si="43"/>
        <v>#DIV/0!</v>
      </c>
      <c r="F1035" t="e">
        <f t="shared" ca="1" si="43"/>
        <v>#DIV/0!</v>
      </c>
    </row>
    <row r="1036" spans="3:6">
      <c r="C1036" t="e">
        <f t="shared" ca="1" si="42"/>
        <v>#DIV/0!</v>
      </c>
      <c r="D1036" t="e">
        <f t="shared" ca="1" si="42"/>
        <v>#DIV/0!</v>
      </c>
      <c r="E1036" t="e">
        <f t="shared" ca="1" si="43"/>
        <v>#DIV/0!</v>
      </c>
      <c r="F1036" t="e">
        <f t="shared" ca="1" si="43"/>
        <v>#DIV/0!</v>
      </c>
    </row>
    <row r="1037" spans="3:6">
      <c r="C1037" t="e">
        <f t="shared" ca="1" si="42"/>
        <v>#DIV/0!</v>
      </c>
      <c r="D1037" t="e">
        <f t="shared" ca="1" si="42"/>
        <v>#DIV/0!</v>
      </c>
      <c r="E1037" t="e">
        <f t="shared" ca="1" si="43"/>
        <v>#DIV/0!</v>
      </c>
      <c r="F1037" t="e">
        <f t="shared" ca="1" si="43"/>
        <v>#DIV/0!</v>
      </c>
    </row>
    <row r="1038" spans="3:6">
      <c r="C1038" t="e">
        <f t="shared" ca="1" si="42"/>
        <v>#DIV/0!</v>
      </c>
      <c r="D1038" t="e">
        <f t="shared" ca="1" si="42"/>
        <v>#DIV/0!</v>
      </c>
      <c r="E1038" t="e">
        <f t="shared" ca="1" si="43"/>
        <v>#DIV/0!</v>
      </c>
      <c r="F1038" t="e">
        <f t="shared" ca="1" si="43"/>
        <v>#DIV/0!</v>
      </c>
    </row>
    <row r="1039" spans="3:6">
      <c r="C1039" t="e">
        <f t="shared" ca="1" si="42"/>
        <v>#DIV/0!</v>
      </c>
      <c r="D1039" t="e">
        <f t="shared" ca="1" si="42"/>
        <v>#DIV/0!</v>
      </c>
      <c r="E1039" t="e">
        <f t="shared" ca="1" si="43"/>
        <v>#DIV/0!</v>
      </c>
      <c r="F1039" t="e">
        <f t="shared" ca="1" si="43"/>
        <v>#DIV/0!</v>
      </c>
    </row>
    <row r="1040" spans="3:6">
      <c r="C1040" t="e">
        <f t="shared" ca="1" si="42"/>
        <v>#DIV/0!</v>
      </c>
      <c r="D1040" t="e">
        <f t="shared" ca="1" si="42"/>
        <v>#DIV/0!</v>
      </c>
      <c r="E1040" t="e">
        <f t="shared" ca="1" si="43"/>
        <v>#DIV/0!</v>
      </c>
      <c r="F1040" t="e">
        <f t="shared" ca="1" si="43"/>
        <v>#DIV/0!</v>
      </c>
    </row>
    <row r="1041" spans="3:6">
      <c r="C1041" t="e">
        <f t="shared" ca="1" si="42"/>
        <v>#DIV/0!</v>
      </c>
      <c r="D1041" t="e">
        <f t="shared" ca="1" si="42"/>
        <v>#DIV/0!</v>
      </c>
      <c r="E1041" t="e">
        <f t="shared" ca="1" si="43"/>
        <v>#DIV/0!</v>
      </c>
      <c r="F1041" t="e">
        <f t="shared" ca="1" si="43"/>
        <v>#DIV/0!</v>
      </c>
    </row>
    <row r="1042" spans="3:6">
      <c r="C1042" t="e">
        <f t="shared" ca="1" si="42"/>
        <v>#DIV/0!</v>
      </c>
      <c r="D1042" t="e">
        <f t="shared" ca="1" si="42"/>
        <v>#DIV/0!</v>
      </c>
      <c r="E1042" t="e">
        <f t="shared" ca="1" si="43"/>
        <v>#DIV/0!</v>
      </c>
      <c r="F1042" t="e">
        <f t="shared" ca="1" si="43"/>
        <v>#DIV/0!</v>
      </c>
    </row>
    <row r="1043" spans="3:6">
      <c r="C1043" t="e">
        <f t="shared" ca="1" si="42"/>
        <v>#DIV/0!</v>
      </c>
      <c r="D1043" t="e">
        <f t="shared" ca="1" si="42"/>
        <v>#DIV/0!</v>
      </c>
      <c r="E1043" t="e">
        <f t="shared" ca="1" si="43"/>
        <v>#DIV/0!</v>
      </c>
      <c r="F1043" t="e">
        <f t="shared" ca="1" si="43"/>
        <v>#DIV/0!</v>
      </c>
    </row>
    <row r="1044" spans="3:6">
      <c r="C1044" t="e">
        <f t="shared" ca="1" si="42"/>
        <v>#DIV/0!</v>
      </c>
      <c r="D1044" t="e">
        <f t="shared" ca="1" si="42"/>
        <v>#DIV/0!</v>
      </c>
      <c r="E1044" t="e">
        <f t="shared" ca="1" si="43"/>
        <v>#DIV/0!</v>
      </c>
      <c r="F1044" t="e">
        <f t="shared" ca="1" si="43"/>
        <v>#DIV/0!</v>
      </c>
    </row>
    <row r="1045" spans="3:6">
      <c r="C1045" t="e">
        <f t="shared" ca="1" si="42"/>
        <v>#DIV/0!</v>
      </c>
      <c r="D1045" t="e">
        <f t="shared" ca="1" si="42"/>
        <v>#DIV/0!</v>
      </c>
      <c r="E1045" t="e">
        <f t="shared" ca="1" si="43"/>
        <v>#DIV/0!</v>
      </c>
      <c r="F1045" t="e">
        <f t="shared" ca="1" si="43"/>
        <v>#DIV/0!</v>
      </c>
    </row>
    <row r="1046" spans="3:6">
      <c r="C1046" t="e">
        <f t="shared" ca="1" si="42"/>
        <v>#DIV/0!</v>
      </c>
      <c r="D1046" t="e">
        <f t="shared" ca="1" si="42"/>
        <v>#DIV/0!</v>
      </c>
      <c r="E1046" t="e">
        <f t="shared" ca="1" si="43"/>
        <v>#DIV/0!</v>
      </c>
      <c r="F1046" t="e">
        <f t="shared" ca="1" si="43"/>
        <v>#DIV/0!</v>
      </c>
    </row>
    <row r="1047" spans="3:6">
      <c r="C1047" t="e">
        <f t="shared" ca="1" si="42"/>
        <v>#DIV/0!</v>
      </c>
      <c r="D1047" t="e">
        <f t="shared" ca="1" si="42"/>
        <v>#DIV/0!</v>
      </c>
      <c r="E1047" t="e">
        <f t="shared" ca="1" si="43"/>
        <v>#DIV/0!</v>
      </c>
      <c r="F1047" t="e">
        <f t="shared" ca="1" si="43"/>
        <v>#DIV/0!</v>
      </c>
    </row>
    <row r="1048" spans="3:6">
      <c r="C1048" t="e">
        <f t="shared" ca="1" si="42"/>
        <v>#DIV/0!</v>
      </c>
      <c r="D1048" t="e">
        <f t="shared" ca="1" si="42"/>
        <v>#DIV/0!</v>
      </c>
      <c r="E1048" t="e">
        <f t="shared" ca="1" si="43"/>
        <v>#DIV/0!</v>
      </c>
      <c r="F1048" t="e">
        <f t="shared" ca="1" si="43"/>
        <v>#DIV/0!</v>
      </c>
    </row>
    <row r="1049" spans="3:6">
      <c r="C1049" t="e">
        <f t="shared" ref="C1049:D1112" ca="1" si="44">AVERAGE(OFFSET(A1049,0,0,$I$2,1))</f>
        <v>#DIV/0!</v>
      </c>
      <c r="D1049" t="e">
        <f t="shared" ca="1" si="44"/>
        <v>#DIV/0!</v>
      </c>
      <c r="E1049" t="e">
        <f t="shared" ref="E1049:F1112" ca="1" si="45">AVERAGE(OFFSET(C1049,0,0,$J$2,1))</f>
        <v>#DIV/0!</v>
      </c>
      <c r="F1049" t="e">
        <f t="shared" ca="1" si="45"/>
        <v>#DIV/0!</v>
      </c>
    </row>
    <row r="1050" spans="3:6">
      <c r="C1050" t="e">
        <f t="shared" ca="1" si="44"/>
        <v>#DIV/0!</v>
      </c>
      <c r="D1050" t="e">
        <f t="shared" ca="1" si="44"/>
        <v>#DIV/0!</v>
      </c>
      <c r="E1050" t="e">
        <f t="shared" ca="1" si="45"/>
        <v>#DIV/0!</v>
      </c>
      <c r="F1050" t="e">
        <f t="shared" ca="1" si="45"/>
        <v>#DIV/0!</v>
      </c>
    </row>
    <row r="1051" spans="3:6">
      <c r="C1051" t="e">
        <f t="shared" ca="1" si="44"/>
        <v>#DIV/0!</v>
      </c>
      <c r="D1051" t="e">
        <f t="shared" ca="1" si="44"/>
        <v>#DIV/0!</v>
      </c>
      <c r="E1051" t="e">
        <f t="shared" ca="1" si="45"/>
        <v>#DIV/0!</v>
      </c>
      <c r="F1051" t="e">
        <f t="shared" ca="1" si="45"/>
        <v>#DIV/0!</v>
      </c>
    </row>
    <row r="1052" spans="3:6">
      <c r="C1052" t="e">
        <f t="shared" ca="1" si="44"/>
        <v>#DIV/0!</v>
      </c>
      <c r="D1052" t="e">
        <f t="shared" ca="1" si="44"/>
        <v>#DIV/0!</v>
      </c>
      <c r="E1052" t="e">
        <f t="shared" ca="1" si="45"/>
        <v>#DIV/0!</v>
      </c>
      <c r="F1052" t="e">
        <f t="shared" ca="1" si="45"/>
        <v>#DIV/0!</v>
      </c>
    </row>
    <row r="1053" spans="3:6">
      <c r="C1053" t="e">
        <f t="shared" ca="1" si="44"/>
        <v>#DIV/0!</v>
      </c>
      <c r="D1053" t="e">
        <f t="shared" ca="1" si="44"/>
        <v>#DIV/0!</v>
      </c>
      <c r="E1053" t="e">
        <f t="shared" ca="1" si="45"/>
        <v>#DIV/0!</v>
      </c>
      <c r="F1053" t="e">
        <f t="shared" ca="1" si="45"/>
        <v>#DIV/0!</v>
      </c>
    </row>
    <row r="1054" spans="3:6">
      <c r="C1054" t="e">
        <f t="shared" ca="1" si="44"/>
        <v>#DIV/0!</v>
      </c>
      <c r="D1054" t="e">
        <f t="shared" ca="1" si="44"/>
        <v>#DIV/0!</v>
      </c>
      <c r="E1054" t="e">
        <f t="shared" ca="1" si="45"/>
        <v>#DIV/0!</v>
      </c>
      <c r="F1054" t="e">
        <f t="shared" ca="1" si="45"/>
        <v>#DIV/0!</v>
      </c>
    </row>
    <row r="1055" spans="3:6">
      <c r="C1055" t="e">
        <f t="shared" ca="1" si="44"/>
        <v>#DIV/0!</v>
      </c>
      <c r="D1055" t="e">
        <f t="shared" ca="1" si="44"/>
        <v>#DIV/0!</v>
      </c>
      <c r="E1055" t="e">
        <f t="shared" ca="1" si="45"/>
        <v>#DIV/0!</v>
      </c>
      <c r="F1055" t="e">
        <f t="shared" ca="1" si="45"/>
        <v>#DIV/0!</v>
      </c>
    </row>
    <row r="1056" spans="3:6">
      <c r="C1056" t="e">
        <f t="shared" ca="1" si="44"/>
        <v>#DIV/0!</v>
      </c>
      <c r="D1056" t="e">
        <f t="shared" ca="1" si="44"/>
        <v>#DIV/0!</v>
      </c>
      <c r="E1056" t="e">
        <f t="shared" ca="1" si="45"/>
        <v>#DIV/0!</v>
      </c>
      <c r="F1056" t="e">
        <f t="shared" ca="1" si="45"/>
        <v>#DIV/0!</v>
      </c>
    </row>
    <row r="1057" spans="3:6">
      <c r="C1057" t="e">
        <f t="shared" ca="1" si="44"/>
        <v>#DIV/0!</v>
      </c>
      <c r="D1057" t="e">
        <f t="shared" ca="1" si="44"/>
        <v>#DIV/0!</v>
      </c>
      <c r="E1057" t="e">
        <f t="shared" ca="1" si="45"/>
        <v>#DIV/0!</v>
      </c>
      <c r="F1057" t="e">
        <f t="shared" ca="1" si="45"/>
        <v>#DIV/0!</v>
      </c>
    </row>
    <row r="1058" spans="3:6">
      <c r="C1058" t="e">
        <f t="shared" ca="1" si="44"/>
        <v>#DIV/0!</v>
      </c>
      <c r="D1058" t="e">
        <f t="shared" ca="1" si="44"/>
        <v>#DIV/0!</v>
      </c>
      <c r="E1058" t="e">
        <f t="shared" ca="1" si="45"/>
        <v>#DIV/0!</v>
      </c>
      <c r="F1058" t="e">
        <f t="shared" ca="1" si="45"/>
        <v>#DIV/0!</v>
      </c>
    </row>
    <row r="1059" spans="3:6">
      <c r="C1059" t="e">
        <f t="shared" ca="1" si="44"/>
        <v>#DIV/0!</v>
      </c>
      <c r="D1059" t="e">
        <f t="shared" ca="1" si="44"/>
        <v>#DIV/0!</v>
      </c>
      <c r="E1059" t="e">
        <f t="shared" ca="1" si="45"/>
        <v>#DIV/0!</v>
      </c>
      <c r="F1059" t="e">
        <f t="shared" ca="1" si="45"/>
        <v>#DIV/0!</v>
      </c>
    </row>
    <row r="1060" spans="3:6">
      <c r="C1060" t="e">
        <f t="shared" ca="1" si="44"/>
        <v>#DIV/0!</v>
      </c>
      <c r="D1060" t="e">
        <f t="shared" ca="1" si="44"/>
        <v>#DIV/0!</v>
      </c>
      <c r="E1060" t="e">
        <f t="shared" ca="1" si="45"/>
        <v>#DIV/0!</v>
      </c>
      <c r="F1060" t="e">
        <f t="shared" ca="1" si="45"/>
        <v>#DIV/0!</v>
      </c>
    </row>
    <row r="1061" spans="3:6">
      <c r="C1061" t="e">
        <f t="shared" ca="1" si="44"/>
        <v>#DIV/0!</v>
      </c>
      <c r="D1061" t="e">
        <f t="shared" ca="1" si="44"/>
        <v>#DIV/0!</v>
      </c>
      <c r="E1061" t="e">
        <f t="shared" ca="1" si="45"/>
        <v>#DIV/0!</v>
      </c>
      <c r="F1061" t="e">
        <f t="shared" ca="1" si="45"/>
        <v>#DIV/0!</v>
      </c>
    </row>
    <row r="1062" spans="3:6">
      <c r="C1062" t="e">
        <f t="shared" ca="1" si="44"/>
        <v>#DIV/0!</v>
      </c>
      <c r="D1062" t="e">
        <f t="shared" ca="1" si="44"/>
        <v>#DIV/0!</v>
      </c>
      <c r="E1062" t="e">
        <f t="shared" ca="1" si="45"/>
        <v>#DIV/0!</v>
      </c>
      <c r="F1062" t="e">
        <f t="shared" ca="1" si="45"/>
        <v>#DIV/0!</v>
      </c>
    </row>
    <row r="1063" spans="3:6">
      <c r="C1063" t="e">
        <f t="shared" ca="1" si="44"/>
        <v>#DIV/0!</v>
      </c>
      <c r="D1063" t="e">
        <f t="shared" ca="1" si="44"/>
        <v>#DIV/0!</v>
      </c>
      <c r="E1063" t="e">
        <f t="shared" ca="1" si="45"/>
        <v>#DIV/0!</v>
      </c>
      <c r="F1063" t="e">
        <f t="shared" ca="1" si="45"/>
        <v>#DIV/0!</v>
      </c>
    </row>
    <row r="1064" spans="3:6">
      <c r="C1064" t="e">
        <f t="shared" ca="1" si="44"/>
        <v>#DIV/0!</v>
      </c>
      <c r="D1064" t="e">
        <f t="shared" ca="1" si="44"/>
        <v>#DIV/0!</v>
      </c>
      <c r="E1064" t="e">
        <f t="shared" ca="1" si="45"/>
        <v>#DIV/0!</v>
      </c>
      <c r="F1064" t="e">
        <f t="shared" ca="1" si="45"/>
        <v>#DIV/0!</v>
      </c>
    </row>
    <row r="1065" spans="3:6">
      <c r="C1065" t="e">
        <f t="shared" ca="1" si="44"/>
        <v>#DIV/0!</v>
      </c>
      <c r="D1065" t="e">
        <f t="shared" ca="1" si="44"/>
        <v>#DIV/0!</v>
      </c>
      <c r="E1065" t="e">
        <f t="shared" ca="1" si="45"/>
        <v>#DIV/0!</v>
      </c>
      <c r="F1065" t="e">
        <f t="shared" ca="1" si="45"/>
        <v>#DIV/0!</v>
      </c>
    </row>
    <row r="1066" spans="3:6">
      <c r="C1066" t="e">
        <f t="shared" ca="1" si="44"/>
        <v>#DIV/0!</v>
      </c>
      <c r="D1066" t="e">
        <f t="shared" ca="1" si="44"/>
        <v>#DIV/0!</v>
      </c>
      <c r="E1066" t="e">
        <f t="shared" ca="1" si="45"/>
        <v>#DIV/0!</v>
      </c>
      <c r="F1066" t="e">
        <f t="shared" ca="1" si="45"/>
        <v>#DIV/0!</v>
      </c>
    </row>
    <row r="1067" spans="3:6">
      <c r="C1067" t="e">
        <f t="shared" ca="1" si="44"/>
        <v>#DIV/0!</v>
      </c>
      <c r="D1067" t="e">
        <f t="shared" ca="1" si="44"/>
        <v>#DIV/0!</v>
      </c>
      <c r="E1067" t="e">
        <f t="shared" ca="1" si="45"/>
        <v>#DIV/0!</v>
      </c>
      <c r="F1067" t="e">
        <f t="shared" ca="1" si="45"/>
        <v>#DIV/0!</v>
      </c>
    </row>
    <row r="1068" spans="3:6">
      <c r="C1068" t="e">
        <f t="shared" ca="1" si="44"/>
        <v>#DIV/0!</v>
      </c>
      <c r="D1068" t="e">
        <f t="shared" ca="1" si="44"/>
        <v>#DIV/0!</v>
      </c>
      <c r="E1068" t="e">
        <f t="shared" ca="1" si="45"/>
        <v>#DIV/0!</v>
      </c>
      <c r="F1068" t="e">
        <f t="shared" ca="1" si="45"/>
        <v>#DIV/0!</v>
      </c>
    </row>
    <row r="1069" spans="3:6">
      <c r="C1069" t="e">
        <f t="shared" ca="1" si="44"/>
        <v>#DIV/0!</v>
      </c>
      <c r="D1069" t="e">
        <f t="shared" ca="1" si="44"/>
        <v>#DIV/0!</v>
      </c>
      <c r="E1069" t="e">
        <f t="shared" ca="1" si="45"/>
        <v>#DIV/0!</v>
      </c>
      <c r="F1069" t="e">
        <f t="shared" ca="1" si="45"/>
        <v>#DIV/0!</v>
      </c>
    </row>
    <row r="1070" spans="3:6">
      <c r="C1070" t="e">
        <f t="shared" ca="1" si="44"/>
        <v>#DIV/0!</v>
      </c>
      <c r="D1070" t="e">
        <f t="shared" ca="1" si="44"/>
        <v>#DIV/0!</v>
      </c>
      <c r="E1070" t="e">
        <f t="shared" ca="1" si="45"/>
        <v>#DIV/0!</v>
      </c>
      <c r="F1070" t="e">
        <f t="shared" ca="1" si="45"/>
        <v>#DIV/0!</v>
      </c>
    </row>
    <row r="1071" spans="3:6">
      <c r="C1071" t="e">
        <f t="shared" ca="1" si="44"/>
        <v>#DIV/0!</v>
      </c>
      <c r="D1071" t="e">
        <f t="shared" ca="1" si="44"/>
        <v>#DIV/0!</v>
      </c>
      <c r="E1071" t="e">
        <f t="shared" ca="1" si="45"/>
        <v>#DIV/0!</v>
      </c>
      <c r="F1071" t="e">
        <f t="shared" ca="1" si="45"/>
        <v>#DIV/0!</v>
      </c>
    </row>
    <row r="1072" spans="3:6">
      <c r="C1072" t="e">
        <f t="shared" ca="1" si="44"/>
        <v>#DIV/0!</v>
      </c>
      <c r="D1072" t="e">
        <f t="shared" ca="1" si="44"/>
        <v>#DIV/0!</v>
      </c>
      <c r="E1072" t="e">
        <f t="shared" ca="1" si="45"/>
        <v>#DIV/0!</v>
      </c>
      <c r="F1072" t="e">
        <f t="shared" ca="1" si="45"/>
        <v>#DIV/0!</v>
      </c>
    </row>
    <row r="1073" spans="3:6">
      <c r="C1073" t="e">
        <f t="shared" ca="1" si="44"/>
        <v>#DIV/0!</v>
      </c>
      <c r="D1073" t="e">
        <f t="shared" ca="1" si="44"/>
        <v>#DIV/0!</v>
      </c>
      <c r="E1073" t="e">
        <f t="shared" ca="1" si="45"/>
        <v>#DIV/0!</v>
      </c>
      <c r="F1073" t="e">
        <f t="shared" ca="1" si="45"/>
        <v>#DIV/0!</v>
      </c>
    </row>
    <row r="1074" spans="3:6">
      <c r="C1074" t="e">
        <f t="shared" ca="1" si="44"/>
        <v>#DIV/0!</v>
      </c>
      <c r="D1074" t="e">
        <f t="shared" ca="1" si="44"/>
        <v>#DIV/0!</v>
      </c>
      <c r="E1074" t="e">
        <f t="shared" ca="1" si="45"/>
        <v>#DIV/0!</v>
      </c>
      <c r="F1074" t="e">
        <f t="shared" ca="1" si="45"/>
        <v>#DIV/0!</v>
      </c>
    </row>
    <row r="1075" spans="3:6">
      <c r="C1075" t="e">
        <f t="shared" ca="1" si="44"/>
        <v>#DIV/0!</v>
      </c>
      <c r="D1075" t="e">
        <f t="shared" ca="1" si="44"/>
        <v>#DIV/0!</v>
      </c>
      <c r="E1075" t="e">
        <f t="shared" ca="1" si="45"/>
        <v>#DIV/0!</v>
      </c>
      <c r="F1075" t="e">
        <f t="shared" ca="1" si="45"/>
        <v>#DIV/0!</v>
      </c>
    </row>
    <row r="1076" spans="3:6">
      <c r="C1076" t="e">
        <f t="shared" ca="1" si="44"/>
        <v>#DIV/0!</v>
      </c>
      <c r="D1076" t="e">
        <f t="shared" ca="1" si="44"/>
        <v>#DIV/0!</v>
      </c>
      <c r="E1076" t="e">
        <f t="shared" ca="1" si="45"/>
        <v>#DIV/0!</v>
      </c>
      <c r="F1076" t="e">
        <f t="shared" ca="1" si="45"/>
        <v>#DIV/0!</v>
      </c>
    </row>
    <row r="1077" spans="3:6">
      <c r="C1077" t="e">
        <f t="shared" ca="1" si="44"/>
        <v>#DIV/0!</v>
      </c>
      <c r="D1077" t="e">
        <f t="shared" ca="1" si="44"/>
        <v>#DIV/0!</v>
      </c>
      <c r="E1077" t="e">
        <f t="shared" ca="1" si="45"/>
        <v>#DIV/0!</v>
      </c>
      <c r="F1077" t="e">
        <f t="shared" ca="1" si="45"/>
        <v>#DIV/0!</v>
      </c>
    </row>
    <row r="1078" spans="3:6">
      <c r="C1078" t="e">
        <f t="shared" ca="1" si="44"/>
        <v>#DIV/0!</v>
      </c>
      <c r="D1078" t="e">
        <f t="shared" ca="1" si="44"/>
        <v>#DIV/0!</v>
      </c>
      <c r="E1078" t="e">
        <f t="shared" ca="1" si="45"/>
        <v>#DIV/0!</v>
      </c>
      <c r="F1078" t="e">
        <f t="shared" ca="1" si="45"/>
        <v>#DIV/0!</v>
      </c>
    </row>
    <row r="1079" spans="3:6">
      <c r="C1079" t="e">
        <f t="shared" ca="1" si="44"/>
        <v>#DIV/0!</v>
      </c>
      <c r="D1079" t="e">
        <f t="shared" ca="1" si="44"/>
        <v>#DIV/0!</v>
      </c>
      <c r="E1079" t="e">
        <f t="shared" ca="1" si="45"/>
        <v>#DIV/0!</v>
      </c>
      <c r="F1079" t="e">
        <f t="shared" ca="1" si="45"/>
        <v>#DIV/0!</v>
      </c>
    </row>
    <row r="1080" spans="3:6">
      <c r="C1080" t="e">
        <f t="shared" ca="1" si="44"/>
        <v>#DIV/0!</v>
      </c>
      <c r="D1080" t="e">
        <f t="shared" ca="1" si="44"/>
        <v>#DIV/0!</v>
      </c>
      <c r="E1080" t="e">
        <f t="shared" ca="1" si="45"/>
        <v>#DIV/0!</v>
      </c>
      <c r="F1080" t="e">
        <f t="shared" ca="1" si="45"/>
        <v>#DIV/0!</v>
      </c>
    </row>
    <row r="1081" spans="3:6">
      <c r="C1081" t="e">
        <f t="shared" ca="1" si="44"/>
        <v>#DIV/0!</v>
      </c>
      <c r="D1081" t="e">
        <f t="shared" ca="1" si="44"/>
        <v>#DIV/0!</v>
      </c>
      <c r="E1081" t="e">
        <f t="shared" ca="1" si="45"/>
        <v>#DIV/0!</v>
      </c>
      <c r="F1081" t="e">
        <f t="shared" ca="1" si="45"/>
        <v>#DIV/0!</v>
      </c>
    </row>
    <row r="1082" spans="3:6">
      <c r="C1082" t="e">
        <f t="shared" ca="1" si="44"/>
        <v>#DIV/0!</v>
      </c>
      <c r="D1082" t="e">
        <f t="shared" ca="1" si="44"/>
        <v>#DIV/0!</v>
      </c>
      <c r="E1082" t="e">
        <f t="shared" ca="1" si="45"/>
        <v>#DIV/0!</v>
      </c>
      <c r="F1082" t="e">
        <f t="shared" ca="1" si="45"/>
        <v>#DIV/0!</v>
      </c>
    </row>
    <row r="1083" spans="3:6">
      <c r="C1083" t="e">
        <f t="shared" ca="1" si="44"/>
        <v>#DIV/0!</v>
      </c>
      <c r="D1083" t="e">
        <f t="shared" ca="1" si="44"/>
        <v>#DIV/0!</v>
      </c>
      <c r="E1083" t="e">
        <f t="shared" ca="1" si="45"/>
        <v>#DIV/0!</v>
      </c>
      <c r="F1083" t="e">
        <f t="shared" ca="1" si="45"/>
        <v>#DIV/0!</v>
      </c>
    </row>
    <row r="1084" spans="3:6">
      <c r="C1084" t="e">
        <f t="shared" ca="1" si="44"/>
        <v>#DIV/0!</v>
      </c>
      <c r="D1084" t="e">
        <f t="shared" ca="1" si="44"/>
        <v>#DIV/0!</v>
      </c>
      <c r="E1084" t="e">
        <f t="shared" ca="1" si="45"/>
        <v>#DIV/0!</v>
      </c>
      <c r="F1084" t="e">
        <f t="shared" ca="1" si="45"/>
        <v>#DIV/0!</v>
      </c>
    </row>
    <row r="1085" spans="3:6">
      <c r="C1085" t="e">
        <f t="shared" ca="1" si="44"/>
        <v>#DIV/0!</v>
      </c>
      <c r="D1085" t="e">
        <f t="shared" ca="1" si="44"/>
        <v>#DIV/0!</v>
      </c>
      <c r="E1085" t="e">
        <f t="shared" ca="1" si="45"/>
        <v>#DIV/0!</v>
      </c>
      <c r="F1085" t="e">
        <f t="shared" ca="1" si="45"/>
        <v>#DIV/0!</v>
      </c>
    </row>
    <row r="1086" spans="3:6">
      <c r="C1086" t="e">
        <f t="shared" ca="1" si="44"/>
        <v>#DIV/0!</v>
      </c>
      <c r="D1086" t="e">
        <f t="shared" ca="1" si="44"/>
        <v>#DIV/0!</v>
      </c>
      <c r="E1086" t="e">
        <f t="shared" ca="1" si="45"/>
        <v>#DIV/0!</v>
      </c>
      <c r="F1086" t="e">
        <f t="shared" ca="1" si="45"/>
        <v>#DIV/0!</v>
      </c>
    </row>
    <row r="1087" spans="3:6">
      <c r="C1087" t="e">
        <f t="shared" ca="1" si="44"/>
        <v>#DIV/0!</v>
      </c>
      <c r="D1087" t="e">
        <f t="shared" ca="1" si="44"/>
        <v>#DIV/0!</v>
      </c>
      <c r="E1087" t="e">
        <f t="shared" ca="1" si="45"/>
        <v>#DIV/0!</v>
      </c>
      <c r="F1087" t="e">
        <f t="shared" ca="1" si="45"/>
        <v>#DIV/0!</v>
      </c>
    </row>
    <row r="1088" spans="3:6">
      <c r="C1088" t="e">
        <f t="shared" ca="1" si="44"/>
        <v>#DIV/0!</v>
      </c>
      <c r="D1088" t="e">
        <f t="shared" ca="1" si="44"/>
        <v>#DIV/0!</v>
      </c>
      <c r="E1088" t="e">
        <f t="shared" ca="1" si="45"/>
        <v>#DIV/0!</v>
      </c>
      <c r="F1088" t="e">
        <f t="shared" ca="1" si="45"/>
        <v>#DIV/0!</v>
      </c>
    </row>
    <row r="1089" spans="3:6">
      <c r="C1089" t="e">
        <f t="shared" ca="1" si="44"/>
        <v>#DIV/0!</v>
      </c>
      <c r="D1089" t="e">
        <f t="shared" ca="1" si="44"/>
        <v>#DIV/0!</v>
      </c>
      <c r="E1089" t="e">
        <f t="shared" ca="1" si="45"/>
        <v>#DIV/0!</v>
      </c>
      <c r="F1089" t="e">
        <f t="shared" ca="1" si="45"/>
        <v>#DIV/0!</v>
      </c>
    </row>
    <row r="1090" spans="3:6">
      <c r="C1090" t="e">
        <f t="shared" ca="1" si="44"/>
        <v>#DIV/0!</v>
      </c>
      <c r="D1090" t="e">
        <f t="shared" ca="1" si="44"/>
        <v>#DIV/0!</v>
      </c>
      <c r="E1090" t="e">
        <f t="shared" ca="1" si="45"/>
        <v>#DIV/0!</v>
      </c>
      <c r="F1090" t="e">
        <f t="shared" ca="1" si="45"/>
        <v>#DIV/0!</v>
      </c>
    </row>
    <row r="1091" spans="3:6">
      <c r="C1091" t="e">
        <f t="shared" ca="1" si="44"/>
        <v>#DIV/0!</v>
      </c>
      <c r="D1091" t="e">
        <f t="shared" ca="1" si="44"/>
        <v>#DIV/0!</v>
      </c>
      <c r="E1091" t="e">
        <f t="shared" ca="1" si="45"/>
        <v>#DIV/0!</v>
      </c>
      <c r="F1091" t="e">
        <f t="shared" ca="1" si="45"/>
        <v>#DIV/0!</v>
      </c>
    </row>
    <row r="1092" spans="3:6">
      <c r="C1092" t="e">
        <f t="shared" ca="1" si="44"/>
        <v>#DIV/0!</v>
      </c>
      <c r="D1092" t="e">
        <f t="shared" ca="1" si="44"/>
        <v>#DIV/0!</v>
      </c>
      <c r="E1092" t="e">
        <f t="shared" ca="1" si="45"/>
        <v>#DIV/0!</v>
      </c>
      <c r="F1092" t="e">
        <f t="shared" ca="1" si="45"/>
        <v>#DIV/0!</v>
      </c>
    </row>
    <row r="1093" spans="3:6">
      <c r="C1093" t="e">
        <f t="shared" ca="1" si="44"/>
        <v>#DIV/0!</v>
      </c>
      <c r="D1093" t="e">
        <f t="shared" ca="1" si="44"/>
        <v>#DIV/0!</v>
      </c>
      <c r="E1093" t="e">
        <f t="shared" ca="1" si="45"/>
        <v>#DIV/0!</v>
      </c>
      <c r="F1093" t="e">
        <f t="shared" ca="1" si="45"/>
        <v>#DIV/0!</v>
      </c>
    </row>
    <row r="1094" spans="3:6">
      <c r="C1094" t="e">
        <f t="shared" ca="1" si="44"/>
        <v>#DIV/0!</v>
      </c>
      <c r="D1094" t="e">
        <f t="shared" ca="1" si="44"/>
        <v>#DIV/0!</v>
      </c>
      <c r="E1094" t="e">
        <f t="shared" ca="1" si="45"/>
        <v>#DIV/0!</v>
      </c>
      <c r="F1094" t="e">
        <f t="shared" ca="1" si="45"/>
        <v>#DIV/0!</v>
      </c>
    </row>
    <row r="1095" spans="3:6">
      <c r="C1095" t="e">
        <f t="shared" ca="1" si="44"/>
        <v>#DIV/0!</v>
      </c>
      <c r="D1095" t="e">
        <f t="shared" ca="1" si="44"/>
        <v>#DIV/0!</v>
      </c>
      <c r="E1095" t="e">
        <f t="shared" ca="1" si="45"/>
        <v>#DIV/0!</v>
      </c>
      <c r="F1095" t="e">
        <f t="shared" ca="1" si="45"/>
        <v>#DIV/0!</v>
      </c>
    </row>
    <row r="1096" spans="3:6">
      <c r="C1096" t="e">
        <f t="shared" ca="1" si="44"/>
        <v>#DIV/0!</v>
      </c>
      <c r="D1096" t="e">
        <f t="shared" ca="1" si="44"/>
        <v>#DIV/0!</v>
      </c>
      <c r="E1096" t="e">
        <f t="shared" ca="1" si="45"/>
        <v>#DIV/0!</v>
      </c>
      <c r="F1096" t="e">
        <f t="shared" ca="1" si="45"/>
        <v>#DIV/0!</v>
      </c>
    </row>
    <row r="1097" spans="3:6">
      <c r="C1097" t="e">
        <f t="shared" ca="1" si="44"/>
        <v>#DIV/0!</v>
      </c>
      <c r="D1097" t="e">
        <f t="shared" ca="1" si="44"/>
        <v>#DIV/0!</v>
      </c>
      <c r="E1097" t="e">
        <f t="shared" ca="1" si="45"/>
        <v>#DIV/0!</v>
      </c>
      <c r="F1097" t="e">
        <f t="shared" ca="1" si="45"/>
        <v>#DIV/0!</v>
      </c>
    </row>
    <row r="1098" spans="3:6">
      <c r="C1098" t="e">
        <f t="shared" ca="1" si="44"/>
        <v>#DIV/0!</v>
      </c>
      <c r="D1098" t="e">
        <f t="shared" ca="1" si="44"/>
        <v>#DIV/0!</v>
      </c>
      <c r="E1098" t="e">
        <f t="shared" ca="1" si="45"/>
        <v>#DIV/0!</v>
      </c>
      <c r="F1098" t="e">
        <f t="shared" ca="1" si="45"/>
        <v>#DIV/0!</v>
      </c>
    </row>
    <row r="1099" spans="3:6">
      <c r="C1099" t="e">
        <f t="shared" ca="1" si="44"/>
        <v>#DIV/0!</v>
      </c>
      <c r="D1099" t="e">
        <f t="shared" ca="1" si="44"/>
        <v>#DIV/0!</v>
      </c>
      <c r="E1099" t="e">
        <f t="shared" ca="1" si="45"/>
        <v>#DIV/0!</v>
      </c>
      <c r="F1099" t="e">
        <f t="shared" ca="1" si="45"/>
        <v>#DIV/0!</v>
      </c>
    </row>
    <row r="1100" spans="3:6">
      <c r="C1100" t="e">
        <f t="shared" ca="1" si="44"/>
        <v>#DIV/0!</v>
      </c>
      <c r="D1100" t="e">
        <f t="shared" ca="1" si="44"/>
        <v>#DIV/0!</v>
      </c>
      <c r="E1100" t="e">
        <f t="shared" ca="1" si="45"/>
        <v>#DIV/0!</v>
      </c>
      <c r="F1100" t="e">
        <f t="shared" ca="1" si="45"/>
        <v>#DIV/0!</v>
      </c>
    </row>
    <row r="1101" spans="3:6">
      <c r="C1101" t="e">
        <f t="shared" ca="1" si="44"/>
        <v>#DIV/0!</v>
      </c>
      <c r="D1101" t="e">
        <f t="shared" ca="1" si="44"/>
        <v>#DIV/0!</v>
      </c>
      <c r="E1101" t="e">
        <f t="shared" ca="1" si="45"/>
        <v>#DIV/0!</v>
      </c>
      <c r="F1101" t="e">
        <f t="shared" ca="1" si="45"/>
        <v>#DIV/0!</v>
      </c>
    </row>
    <row r="1102" spans="3:6">
      <c r="C1102" t="e">
        <f t="shared" ca="1" si="44"/>
        <v>#DIV/0!</v>
      </c>
      <c r="D1102" t="e">
        <f t="shared" ca="1" si="44"/>
        <v>#DIV/0!</v>
      </c>
      <c r="E1102" t="e">
        <f t="shared" ca="1" si="45"/>
        <v>#DIV/0!</v>
      </c>
      <c r="F1102" t="e">
        <f t="shared" ca="1" si="45"/>
        <v>#DIV/0!</v>
      </c>
    </row>
    <row r="1103" spans="3:6">
      <c r="C1103" t="e">
        <f t="shared" ca="1" si="44"/>
        <v>#DIV/0!</v>
      </c>
      <c r="D1103" t="e">
        <f t="shared" ca="1" si="44"/>
        <v>#DIV/0!</v>
      </c>
      <c r="E1103" t="e">
        <f t="shared" ca="1" si="45"/>
        <v>#DIV/0!</v>
      </c>
      <c r="F1103" t="e">
        <f t="shared" ca="1" si="45"/>
        <v>#DIV/0!</v>
      </c>
    </row>
    <row r="1104" spans="3:6">
      <c r="C1104" t="e">
        <f t="shared" ca="1" si="44"/>
        <v>#DIV/0!</v>
      </c>
      <c r="D1104" t="e">
        <f t="shared" ca="1" si="44"/>
        <v>#DIV/0!</v>
      </c>
      <c r="E1104" t="e">
        <f t="shared" ca="1" si="45"/>
        <v>#DIV/0!</v>
      </c>
      <c r="F1104" t="e">
        <f t="shared" ca="1" si="45"/>
        <v>#DIV/0!</v>
      </c>
    </row>
    <row r="1105" spans="3:6">
      <c r="C1105" t="e">
        <f t="shared" ca="1" si="44"/>
        <v>#DIV/0!</v>
      </c>
      <c r="D1105" t="e">
        <f t="shared" ca="1" si="44"/>
        <v>#DIV/0!</v>
      </c>
      <c r="E1105" t="e">
        <f t="shared" ca="1" si="45"/>
        <v>#DIV/0!</v>
      </c>
      <c r="F1105" t="e">
        <f t="shared" ca="1" si="45"/>
        <v>#DIV/0!</v>
      </c>
    </row>
    <row r="1106" spans="3:6">
      <c r="C1106" t="e">
        <f t="shared" ca="1" si="44"/>
        <v>#DIV/0!</v>
      </c>
      <c r="D1106" t="e">
        <f t="shared" ca="1" si="44"/>
        <v>#DIV/0!</v>
      </c>
      <c r="E1106" t="e">
        <f t="shared" ca="1" si="45"/>
        <v>#DIV/0!</v>
      </c>
      <c r="F1106" t="e">
        <f t="shared" ca="1" si="45"/>
        <v>#DIV/0!</v>
      </c>
    </row>
    <row r="1107" spans="3:6">
      <c r="C1107" t="e">
        <f t="shared" ca="1" si="44"/>
        <v>#DIV/0!</v>
      </c>
      <c r="D1107" t="e">
        <f t="shared" ca="1" si="44"/>
        <v>#DIV/0!</v>
      </c>
      <c r="E1107" t="e">
        <f t="shared" ca="1" si="45"/>
        <v>#DIV/0!</v>
      </c>
      <c r="F1107" t="e">
        <f t="shared" ca="1" si="45"/>
        <v>#DIV/0!</v>
      </c>
    </row>
    <row r="1108" spans="3:6">
      <c r="C1108" t="e">
        <f t="shared" ca="1" si="44"/>
        <v>#DIV/0!</v>
      </c>
      <c r="D1108" t="e">
        <f t="shared" ca="1" si="44"/>
        <v>#DIV/0!</v>
      </c>
      <c r="E1108" t="e">
        <f t="shared" ca="1" si="45"/>
        <v>#DIV/0!</v>
      </c>
      <c r="F1108" t="e">
        <f t="shared" ca="1" si="45"/>
        <v>#DIV/0!</v>
      </c>
    </row>
    <row r="1109" spans="3:6">
      <c r="C1109" t="e">
        <f t="shared" ca="1" si="44"/>
        <v>#DIV/0!</v>
      </c>
      <c r="D1109" t="e">
        <f t="shared" ca="1" si="44"/>
        <v>#DIV/0!</v>
      </c>
      <c r="E1109" t="e">
        <f t="shared" ca="1" si="45"/>
        <v>#DIV/0!</v>
      </c>
      <c r="F1109" t="e">
        <f t="shared" ca="1" si="45"/>
        <v>#DIV/0!</v>
      </c>
    </row>
    <row r="1110" spans="3:6">
      <c r="C1110" t="e">
        <f t="shared" ca="1" si="44"/>
        <v>#DIV/0!</v>
      </c>
      <c r="D1110" t="e">
        <f t="shared" ca="1" si="44"/>
        <v>#DIV/0!</v>
      </c>
      <c r="E1110" t="e">
        <f t="shared" ca="1" si="45"/>
        <v>#DIV/0!</v>
      </c>
      <c r="F1110" t="e">
        <f t="shared" ca="1" si="45"/>
        <v>#DIV/0!</v>
      </c>
    </row>
    <row r="1111" spans="3:6">
      <c r="C1111" t="e">
        <f t="shared" ca="1" si="44"/>
        <v>#DIV/0!</v>
      </c>
      <c r="D1111" t="e">
        <f t="shared" ca="1" si="44"/>
        <v>#DIV/0!</v>
      </c>
      <c r="E1111" t="e">
        <f t="shared" ca="1" si="45"/>
        <v>#DIV/0!</v>
      </c>
      <c r="F1111" t="e">
        <f t="shared" ca="1" si="45"/>
        <v>#DIV/0!</v>
      </c>
    </row>
    <row r="1112" spans="3:6">
      <c r="C1112" t="e">
        <f t="shared" ca="1" si="44"/>
        <v>#DIV/0!</v>
      </c>
      <c r="D1112" t="e">
        <f t="shared" ca="1" si="44"/>
        <v>#DIV/0!</v>
      </c>
      <c r="E1112" t="e">
        <f t="shared" ca="1" si="45"/>
        <v>#DIV/0!</v>
      </c>
      <c r="F1112" t="e">
        <f t="shared" ca="1" si="45"/>
        <v>#DIV/0!</v>
      </c>
    </row>
    <row r="1113" spans="3:6">
      <c r="C1113" t="e">
        <f t="shared" ref="C1113:D1176" ca="1" si="46">AVERAGE(OFFSET(A1113,0,0,$I$2,1))</f>
        <v>#DIV/0!</v>
      </c>
      <c r="D1113" t="e">
        <f t="shared" ca="1" si="46"/>
        <v>#DIV/0!</v>
      </c>
      <c r="E1113" t="e">
        <f t="shared" ref="E1113:F1176" ca="1" si="47">AVERAGE(OFFSET(C1113,0,0,$J$2,1))</f>
        <v>#DIV/0!</v>
      </c>
      <c r="F1113" t="e">
        <f t="shared" ca="1" si="47"/>
        <v>#DIV/0!</v>
      </c>
    </row>
    <row r="1114" spans="3:6">
      <c r="C1114" t="e">
        <f t="shared" ca="1" si="46"/>
        <v>#DIV/0!</v>
      </c>
      <c r="D1114" t="e">
        <f t="shared" ca="1" si="46"/>
        <v>#DIV/0!</v>
      </c>
      <c r="E1114" t="e">
        <f t="shared" ca="1" si="47"/>
        <v>#DIV/0!</v>
      </c>
      <c r="F1114" t="e">
        <f t="shared" ca="1" si="47"/>
        <v>#DIV/0!</v>
      </c>
    </row>
    <row r="1115" spans="3:6">
      <c r="C1115" t="e">
        <f t="shared" ca="1" si="46"/>
        <v>#DIV/0!</v>
      </c>
      <c r="D1115" t="e">
        <f t="shared" ca="1" si="46"/>
        <v>#DIV/0!</v>
      </c>
      <c r="E1115" t="e">
        <f t="shared" ca="1" si="47"/>
        <v>#DIV/0!</v>
      </c>
      <c r="F1115" t="e">
        <f t="shared" ca="1" si="47"/>
        <v>#DIV/0!</v>
      </c>
    </row>
    <row r="1116" spans="3:6">
      <c r="C1116" t="e">
        <f t="shared" ca="1" si="46"/>
        <v>#DIV/0!</v>
      </c>
      <c r="D1116" t="e">
        <f t="shared" ca="1" si="46"/>
        <v>#DIV/0!</v>
      </c>
      <c r="E1116" t="e">
        <f t="shared" ca="1" si="47"/>
        <v>#DIV/0!</v>
      </c>
      <c r="F1116" t="e">
        <f t="shared" ca="1" si="47"/>
        <v>#DIV/0!</v>
      </c>
    </row>
    <row r="1117" spans="3:6">
      <c r="C1117" t="e">
        <f t="shared" ca="1" si="46"/>
        <v>#DIV/0!</v>
      </c>
      <c r="D1117" t="e">
        <f t="shared" ca="1" si="46"/>
        <v>#DIV/0!</v>
      </c>
      <c r="E1117" t="e">
        <f t="shared" ca="1" si="47"/>
        <v>#DIV/0!</v>
      </c>
      <c r="F1117" t="e">
        <f t="shared" ca="1" si="47"/>
        <v>#DIV/0!</v>
      </c>
    </row>
    <row r="1118" spans="3:6">
      <c r="C1118" t="e">
        <f t="shared" ca="1" si="46"/>
        <v>#DIV/0!</v>
      </c>
      <c r="D1118" t="e">
        <f t="shared" ca="1" si="46"/>
        <v>#DIV/0!</v>
      </c>
      <c r="E1118" t="e">
        <f t="shared" ca="1" si="47"/>
        <v>#DIV/0!</v>
      </c>
      <c r="F1118" t="e">
        <f t="shared" ca="1" si="47"/>
        <v>#DIV/0!</v>
      </c>
    </row>
    <row r="1119" spans="3:6">
      <c r="C1119" t="e">
        <f t="shared" ca="1" si="46"/>
        <v>#DIV/0!</v>
      </c>
      <c r="D1119" t="e">
        <f t="shared" ca="1" si="46"/>
        <v>#DIV/0!</v>
      </c>
      <c r="E1119" t="e">
        <f t="shared" ca="1" si="47"/>
        <v>#DIV/0!</v>
      </c>
      <c r="F1119" t="e">
        <f t="shared" ca="1" si="47"/>
        <v>#DIV/0!</v>
      </c>
    </row>
    <row r="1120" spans="3:6">
      <c r="C1120" t="e">
        <f t="shared" ca="1" si="46"/>
        <v>#DIV/0!</v>
      </c>
      <c r="D1120" t="e">
        <f t="shared" ca="1" si="46"/>
        <v>#DIV/0!</v>
      </c>
      <c r="E1120" t="e">
        <f t="shared" ca="1" si="47"/>
        <v>#DIV/0!</v>
      </c>
      <c r="F1120" t="e">
        <f t="shared" ca="1" si="47"/>
        <v>#DIV/0!</v>
      </c>
    </row>
    <row r="1121" spans="3:6">
      <c r="C1121" t="e">
        <f t="shared" ca="1" si="46"/>
        <v>#DIV/0!</v>
      </c>
      <c r="D1121" t="e">
        <f t="shared" ca="1" si="46"/>
        <v>#DIV/0!</v>
      </c>
      <c r="E1121" t="e">
        <f t="shared" ca="1" si="47"/>
        <v>#DIV/0!</v>
      </c>
      <c r="F1121" t="e">
        <f t="shared" ca="1" si="47"/>
        <v>#DIV/0!</v>
      </c>
    </row>
    <row r="1122" spans="3:6">
      <c r="C1122" t="e">
        <f t="shared" ca="1" si="46"/>
        <v>#DIV/0!</v>
      </c>
      <c r="D1122" t="e">
        <f t="shared" ca="1" si="46"/>
        <v>#DIV/0!</v>
      </c>
      <c r="E1122" t="e">
        <f t="shared" ca="1" si="47"/>
        <v>#DIV/0!</v>
      </c>
      <c r="F1122" t="e">
        <f t="shared" ca="1" si="47"/>
        <v>#DIV/0!</v>
      </c>
    </row>
    <row r="1123" spans="3:6">
      <c r="C1123" t="e">
        <f t="shared" ca="1" si="46"/>
        <v>#DIV/0!</v>
      </c>
      <c r="D1123" t="e">
        <f t="shared" ca="1" si="46"/>
        <v>#DIV/0!</v>
      </c>
      <c r="E1123" t="e">
        <f t="shared" ca="1" si="47"/>
        <v>#DIV/0!</v>
      </c>
      <c r="F1123" t="e">
        <f t="shared" ca="1" si="47"/>
        <v>#DIV/0!</v>
      </c>
    </row>
    <row r="1124" spans="3:6">
      <c r="C1124" t="e">
        <f t="shared" ca="1" si="46"/>
        <v>#DIV/0!</v>
      </c>
      <c r="D1124" t="e">
        <f t="shared" ca="1" si="46"/>
        <v>#DIV/0!</v>
      </c>
      <c r="E1124" t="e">
        <f t="shared" ca="1" si="47"/>
        <v>#DIV/0!</v>
      </c>
      <c r="F1124" t="e">
        <f t="shared" ca="1" si="47"/>
        <v>#DIV/0!</v>
      </c>
    </row>
    <row r="1125" spans="3:6">
      <c r="C1125" t="e">
        <f t="shared" ca="1" si="46"/>
        <v>#DIV/0!</v>
      </c>
      <c r="D1125" t="e">
        <f t="shared" ca="1" si="46"/>
        <v>#DIV/0!</v>
      </c>
      <c r="E1125" t="e">
        <f t="shared" ca="1" si="47"/>
        <v>#DIV/0!</v>
      </c>
      <c r="F1125" t="e">
        <f t="shared" ca="1" si="47"/>
        <v>#DIV/0!</v>
      </c>
    </row>
    <row r="1126" spans="3:6">
      <c r="C1126" t="e">
        <f t="shared" ca="1" si="46"/>
        <v>#DIV/0!</v>
      </c>
      <c r="D1126" t="e">
        <f t="shared" ca="1" si="46"/>
        <v>#DIV/0!</v>
      </c>
      <c r="E1126" t="e">
        <f t="shared" ca="1" si="47"/>
        <v>#DIV/0!</v>
      </c>
      <c r="F1126" t="e">
        <f t="shared" ca="1" si="47"/>
        <v>#DIV/0!</v>
      </c>
    </row>
    <row r="1127" spans="3:6">
      <c r="C1127" t="e">
        <f t="shared" ca="1" si="46"/>
        <v>#DIV/0!</v>
      </c>
      <c r="D1127" t="e">
        <f t="shared" ca="1" si="46"/>
        <v>#DIV/0!</v>
      </c>
      <c r="E1127" t="e">
        <f t="shared" ca="1" si="47"/>
        <v>#DIV/0!</v>
      </c>
      <c r="F1127" t="e">
        <f t="shared" ca="1" si="47"/>
        <v>#DIV/0!</v>
      </c>
    </row>
    <row r="1128" spans="3:6">
      <c r="C1128" t="e">
        <f t="shared" ca="1" si="46"/>
        <v>#DIV/0!</v>
      </c>
      <c r="D1128" t="e">
        <f t="shared" ca="1" si="46"/>
        <v>#DIV/0!</v>
      </c>
      <c r="E1128" t="e">
        <f t="shared" ca="1" si="47"/>
        <v>#DIV/0!</v>
      </c>
      <c r="F1128" t="e">
        <f t="shared" ca="1" si="47"/>
        <v>#DIV/0!</v>
      </c>
    </row>
    <row r="1129" spans="3:6">
      <c r="C1129" t="e">
        <f t="shared" ca="1" si="46"/>
        <v>#DIV/0!</v>
      </c>
      <c r="D1129" t="e">
        <f t="shared" ca="1" si="46"/>
        <v>#DIV/0!</v>
      </c>
      <c r="E1129" t="e">
        <f t="shared" ca="1" si="47"/>
        <v>#DIV/0!</v>
      </c>
      <c r="F1129" t="e">
        <f t="shared" ca="1" si="47"/>
        <v>#DIV/0!</v>
      </c>
    </row>
    <row r="1130" spans="3:6">
      <c r="C1130" t="e">
        <f t="shared" ca="1" si="46"/>
        <v>#DIV/0!</v>
      </c>
      <c r="D1130" t="e">
        <f t="shared" ca="1" si="46"/>
        <v>#DIV/0!</v>
      </c>
      <c r="E1130" t="e">
        <f t="shared" ca="1" si="47"/>
        <v>#DIV/0!</v>
      </c>
      <c r="F1130" t="e">
        <f t="shared" ca="1" si="47"/>
        <v>#DIV/0!</v>
      </c>
    </row>
    <row r="1131" spans="3:6">
      <c r="C1131" t="e">
        <f t="shared" ca="1" si="46"/>
        <v>#DIV/0!</v>
      </c>
      <c r="D1131" t="e">
        <f t="shared" ca="1" si="46"/>
        <v>#DIV/0!</v>
      </c>
      <c r="E1131" t="e">
        <f t="shared" ca="1" si="47"/>
        <v>#DIV/0!</v>
      </c>
      <c r="F1131" t="e">
        <f t="shared" ca="1" si="47"/>
        <v>#DIV/0!</v>
      </c>
    </row>
    <row r="1132" spans="3:6">
      <c r="C1132" t="e">
        <f t="shared" ca="1" si="46"/>
        <v>#DIV/0!</v>
      </c>
      <c r="D1132" t="e">
        <f t="shared" ca="1" si="46"/>
        <v>#DIV/0!</v>
      </c>
      <c r="E1132" t="e">
        <f t="shared" ca="1" si="47"/>
        <v>#DIV/0!</v>
      </c>
      <c r="F1132" t="e">
        <f t="shared" ca="1" si="47"/>
        <v>#DIV/0!</v>
      </c>
    </row>
    <row r="1133" spans="3:6">
      <c r="C1133" t="e">
        <f t="shared" ca="1" si="46"/>
        <v>#DIV/0!</v>
      </c>
      <c r="D1133" t="e">
        <f t="shared" ca="1" si="46"/>
        <v>#DIV/0!</v>
      </c>
      <c r="E1133" t="e">
        <f t="shared" ca="1" si="47"/>
        <v>#DIV/0!</v>
      </c>
      <c r="F1133" t="e">
        <f t="shared" ca="1" si="47"/>
        <v>#DIV/0!</v>
      </c>
    </row>
    <row r="1134" spans="3:6">
      <c r="C1134" t="e">
        <f t="shared" ca="1" si="46"/>
        <v>#DIV/0!</v>
      </c>
      <c r="D1134" t="e">
        <f t="shared" ca="1" si="46"/>
        <v>#DIV/0!</v>
      </c>
      <c r="E1134" t="e">
        <f t="shared" ca="1" si="47"/>
        <v>#DIV/0!</v>
      </c>
      <c r="F1134" t="e">
        <f t="shared" ca="1" si="47"/>
        <v>#DIV/0!</v>
      </c>
    </row>
    <row r="1135" spans="3:6">
      <c r="C1135" t="e">
        <f t="shared" ca="1" si="46"/>
        <v>#DIV/0!</v>
      </c>
      <c r="D1135" t="e">
        <f t="shared" ca="1" si="46"/>
        <v>#DIV/0!</v>
      </c>
      <c r="E1135" t="e">
        <f t="shared" ca="1" si="47"/>
        <v>#DIV/0!</v>
      </c>
      <c r="F1135" t="e">
        <f t="shared" ca="1" si="47"/>
        <v>#DIV/0!</v>
      </c>
    </row>
    <row r="1136" spans="3:6">
      <c r="C1136" t="e">
        <f t="shared" ca="1" si="46"/>
        <v>#DIV/0!</v>
      </c>
      <c r="D1136" t="e">
        <f t="shared" ca="1" si="46"/>
        <v>#DIV/0!</v>
      </c>
      <c r="E1136" t="e">
        <f t="shared" ca="1" si="47"/>
        <v>#DIV/0!</v>
      </c>
      <c r="F1136" t="e">
        <f t="shared" ca="1" si="47"/>
        <v>#DIV/0!</v>
      </c>
    </row>
    <row r="1137" spans="3:6">
      <c r="C1137" t="e">
        <f t="shared" ca="1" si="46"/>
        <v>#DIV/0!</v>
      </c>
      <c r="D1137" t="e">
        <f t="shared" ca="1" si="46"/>
        <v>#DIV/0!</v>
      </c>
      <c r="E1137" t="e">
        <f t="shared" ca="1" si="47"/>
        <v>#DIV/0!</v>
      </c>
      <c r="F1137" t="e">
        <f t="shared" ca="1" si="47"/>
        <v>#DIV/0!</v>
      </c>
    </row>
    <row r="1138" spans="3:6">
      <c r="C1138" t="e">
        <f t="shared" ca="1" si="46"/>
        <v>#DIV/0!</v>
      </c>
      <c r="D1138" t="e">
        <f t="shared" ca="1" si="46"/>
        <v>#DIV/0!</v>
      </c>
      <c r="E1138" t="e">
        <f t="shared" ca="1" si="47"/>
        <v>#DIV/0!</v>
      </c>
      <c r="F1138" t="e">
        <f t="shared" ca="1" si="47"/>
        <v>#DIV/0!</v>
      </c>
    </row>
    <row r="1139" spans="3:6">
      <c r="C1139" t="e">
        <f t="shared" ca="1" si="46"/>
        <v>#DIV/0!</v>
      </c>
      <c r="D1139" t="e">
        <f t="shared" ca="1" si="46"/>
        <v>#DIV/0!</v>
      </c>
      <c r="E1139" t="e">
        <f t="shared" ca="1" si="47"/>
        <v>#DIV/0!</v>
      </c>
      <c r="F1139" t="e">
        <f t="shared" ca="1" si="47"/>
        <v>#DIV/0!</v>
      </c>
    </row>
    <row r="1140" spans="3:6">
      <c r="C1140" t="e">
        <f t="shared" ca="1" si="46"/>
        <v>#DIV/0!</v>
      </c>
      <c r="D1140" t="e">
        <f t="shared" ca="1" si="46"/>
        <v>#DIV/0!</v>
      </c>
      <c r="E1140" t="e">
        <f t="shared" ca="1" si="47"/>
        <v>#DIV/0!</v>
      </c>
      <c r="F1140" t="e">
        <f t="shared" ca="1" si="47"/>
        <v>#DIV/0!</v>
      </c>
    </row>
    <row r="1141" spans="3:6">
      <c r="C1141" t="e">
        <f t="shared" ca="1" si="46"/>
        <v>#DIV/0!</v>
      </c>
      <c r="D1141" t="e">
        <f t="shared" ca="1" si="46"/>
        <v>#DIV/0!</v>
      </c>
      <c r="E1141" t="e">
        <f t="shared" ca="1" si="47"/>
        <v>#DIV/0!</v>
      </c>
      <c r="F1141" t="e">
        <f t="shared" ca="1" si="47"/>
        <v>#DIV/0!</v>
      </c>
    </row>
    <row r="1142" spans="3:6">
      <c r="C1142" t="e">
        <f t="shared" ca="1" si="46"/>
        <v>#DIV/0!</v>
      </c>
      <c r="D1142" t="e">
        <f t="shared" ca="1" si="46"/>
        <v>#DIV/0!</v>
      </c>
      <c r="E1142" t="e">
        <f t="shared" ca="1" si="47"/>
        <v>#DIV/0!</v>
      </c>
      <c r="F1142" t="e">
        <f t="shared" ca="1" si="47"/>
        <v>#DIV/0!</v>
      </c>
    </row>
    <row r="1143" spans="3:6">
      <c r="C1143" t="e">
        <f t="shared" ca="1" si="46"/>
        <v>#DIV/0!</v>
      </c>
      <c r="D1143" t="e">
        <f t="shared" ca="1" si="46"/>
        <v>#DIV/0!</v>
      </c>
      <c r="E1143" t="e">
        <f t="shared" ca="1" si="47"/>
        <v>#DIV/0!</v>
      </c>
      <c r="F1143" t="e">
        <f t="shared" ca="1" si="47"/>
        <v>#DIV/0!</v>
      </c>
    </row>
    <row r="1144" spans="3:6">
      <c r="C1144" t="e">
        <f t="shared" ca="1" si="46"/>
        <v>#DIV/0!</v>
      </c>
      <c r="D1144" t="e">
        <f t="shared" ca="1" si="46"/>
        <v>#DIV/0!</v>
      </c>
      <c r="E1144" t="e">
        <f t="shared" ca="1" si="47"/>
        <v>#DIV/0!</v>
      </c>
      <c r="F1144" t="e">
        <f t="shared" ca="1" si="47"/>
        <v>#DIV/0!</v>
      </c>
    </row>
    <row r="1145" spans="3:6">
      <c r="C1145" t="e">
        <f t="shared" ca="1" si="46"/>
        <v>#DIV/0!</v>
      </c>
      <c r="D1145" t="e">
        <f t="shared" ca="1" si="46"/>
        <v>#DIV/0!</v>
      </c>
      <c r="E1145" t="e">
        <f t="shared" ca="1" si="47"/>
        <v>#DIV/0!</v>
      </c>
      <c r="F1145" t="e">
        <f t="shared" ca="1" si="47"/>
        <v>#DIV/0!</v>
      </c>
    </row>
    <row r="1146" spans="3:6">
      <c r="C1146" t="e">
        <f t="shared" ca="1" si="46"/>
        <v>#DIV/0!</v>
      </c>
      <c r="D1146" t="e">
        <f t="shared" ca="1" si="46"/>
        <v>#DIV/0!</v>
      </c>
      <c r="E1146" t="e">
        <f t="shared" ca="1" si="47"/>
        <v>#DIV/0!</v>
      </c>
      <c r="F1146" t="e">
        <f t="shared" ca="1" si="47"/>
        <v>#DIV/0!</v>
      </c>
    </row>
    <row r="1147" spans="3:6">
      <c r="C1147" t="e">
        <f t="shared" ca="1" si="46"/>
        <v>#DIV/0!</v>
      </c>
      <c r="D1147" t="e">
        <f t="shared" ca="1" si="46"/>
        <v>#DIV/0!</v>
      </c>
      <c r="E1147" t="e">
        <f t="shared" ca="1" si="47"/>
        <v>#DIV/0!</v>
      </c>
      <c r="F1147" t="e">
        <f t="shared" ca="1" si="47"/>
        <v>#DIV/0!</v>
      </c>
    </row>
    <row r="1148" spans="3:6">
      <c r="C1148" t="e">
        <f t="shared" ca="1" si="46"/>
        <v>#DIV/0!</v>
      </c>
      <c r="D1148" t="e">
        <f t="shared" ca="1" si="46"/>
        <v>#DIV/0!</v>
      </c>
      <c r="E1148" t="e">
        <f t="shared" ca="1" si="47"/>
        <v>#DIV/0!</v>
      </c>
      <c r="F1148" t="e">
        <f t="shared" ca="1" si="47"/>
        <v>#DIV/0!</v>
      </c>
    </row>
    <row r="1149" spans="3:6">
      <c r="C1149" t="e">
        <f t="shared" ca="1" si="46"/>
        <v>#DIV/0!</v>
      </c>
      <c r="D1149" t="e">
        <f t="shared" ca="1" si="46"/>
        <v>#DIV/0!</v>
      </c>
      <c r="E1149" t="e">
        <f t="shared" ca="1" si="47"/>
        <v>#DIV/0!</v>
      </c>
      <c r="F1149" t="e">
        <f t="shared" ca="1" si="47"/>
        <v>#DIV/0!</v>
      </c>
    </row>
    <row r="1150" spans="3:6">
      <c r="C1150" t="e">
        <f t="shared" ca="1" si="46"/>
        <v>#DIV/0!</v>
      </c>
      <c r="D1150" t="e">
        <f t="shared" ca="1" si="46"/>
        <v>#DIV/0!</v>
      </c>
      <c r="E1150" t="e">
        <f t="shared" ca="1" si="47"/>
        <v>#DIV/0!</v>
      </c>
      <c r="F1150" t="e">
        <f t="shared" ca="1" si="47"/>
        <v>#DIV/0!</v>
      </c>
    </row>
    <row r="1151" spans="3:6">
      <c r="C1151" t="e">
        <f t="shared" ca="1" si="46"/>
        <v>#DIV/0!</v>
      </c>
      <c r="D1151" t="e">
        <f t="shared" ca="1" si="46"/>
        <v>#DIV/0!</v>
      </c>
      <c r="E1151" t="e">
        <f t="shared" ca="1" si="47"/>
        <v>#DIV/0!</v>
      </c>
      <c r="F1151" t="e">
        <f t="shared" ca="1" si="47"/>
        <v>#DIV/0!</v>
      </c>
    </row>
    <row r="1152" spans="3:6">
      <c r="C1152" t="e">
        <f t="shared" ca="1" si="46"/>
        <v>#DIV/0!</v>
      </c>
      <c r="D1152" t="e">
        <f t="shared" ca="1" si="46"/>
        <v>#DIV/0!</v>
      </c>
      <c r="E1152" t="e">
        <f t="shared" ca="1" si="47"/>
        <v>#DIV/0!</v>
      </c>
      <c r="F1152" t="e">
        <f t="shared" ca="1" si="47"/>
        <v>#DIV/0!</v>
      </c>
    </row>
    <row r="1153" spans="3:6">
      <c r="C1153" t="e">
        <f t="shared" ca="1" si="46"/>
        <v>#DIV/0!</v>
      </c>
      <c r="D1153" t="e">
        <f t="shared" ca="1" si="46"/>
        <v>#DIV/0!</v>
      </c>
      <c r="E1153" t="e">
        <f t="shared" ca="1" si="47"/>
        <v>#DIV/0!</v>
      </c>
      <c r="F1153" t="e">
        <f t="shared" ca="1" si="47"/>
        <v>#DIV/0!</v>
      </c>
    </row>
    <row r="1154" spans="3:6">
      <c r="C1154" t="e">
        <f t="shared" ca="1" si="46"/>
        <v>#DIV/0!</v>
      </c>
      <c r="D1154" t="e">
        <f t="shared" ca="1" si="46"/>
        <v>#DIV/0!</v>
      </c>
      <c r="E1154" t="e">
        <f t="shared" ca="1" si="47"/>
        <v>#DIV/0!</v>
      </c>
      <c r="F1154" t="e">
        <f t="shared" ca="1" si="47"/>
        <v>#DIV/0!</v>
      </c>
    </row>
    <row r="1155" spans="3:6">
      <c r="C1155" t="e">
        <f t="shared" ca="1" si="46"/>
        <v>#DIV/0!</v>
      </c>
      <c r="D1155" t="e">
        <f t="shared" ca="1" si="46"/>
        <v>#DIV/0!</v>
      </c>
      <c r="E1155" t="e">
        <f t="shared" ca="1" si="47"/>
        <v>#DIV/0!</v>
      </c>
      <c r="F1155" t="e">
        <f t="shared" ca="1" si="47"/>
        <v>#DIV/0!</v>
      </c>
    </row>
    <row r="1156" spans="3:6">
      <c r="C1156" t="e">
        <f t="shared" ca="1" si="46"/>
        <v>#DIV/0!</v>
      </c>
      <c r="D1156" t="e">
        <f t="shared" ca="1" si="46"/>
        <v>#DIV/0!</v>
      </c>
      <c r="E1156" t="e">
        <f t="shared" ca="1" si="47"/>
        <v>#DIV/0!</v>
      </c>
      <c r="F1156" t="e">
        <f t="shared" ca="1" si="47"/>
        <v>#DIV/0!</v>
      </c>
    </row>
    <row r="1157" spans="3:6">
      <c r="C1157" t="e">
        <f t="shared" ca="1" si="46"/>
        <v>#DIV/0!</v>
      </c>
      <c r="D1157" t="e">
        <f t="shared" ca="1" si="46"/>
        <v>#DIV/0!</v>
      </c>
      <c r="E1157" t="e">
        <f t="shared" ca="1" si="47"/>
        <v>#DIV/0!</v>
      </c>
      <c r="F1157" t="e">
        <f t="shared" ca="1" si="47"/>
        <v>#DIV/0!</v>
      </c>
    </row>
    <row r="1158" spans="3:6">
      <c r="C1158" t="e">
        <f t="shared" ca="1" si="46"/>
        <v>#DIV/0!</v>
      </c>
      <c r="D1158" t="e">
        <f t="shared" ca="1" si="46"/>
        <v>#DIV/0!</v>
      </c>
      <c r="E1158" t="e">
        <f t="shared" ca="1" si="47"/>
        <v>#DIV/0!</v>
      </c>
      <c r="F1158" t="e">
        <f t="shared" ca="1" si="47"/>
        <v>#DIV/0!</v>
      </c>
    </row>
    <row r="1159" spans="3:6">
      <c r="C1159" t="e">
        <f t="shared" ca="1" si="46"/>
        <v>#DIV/0!</v>
      </c>
      <c r="D1159" t="e">
        <f t="shared" ca="1" si="46"/>
        <v>#DIV/0!</v>
      </c>
      <c r="E1159" t="e">
        <f t="shared" ca="1" si="47"/>
        <v>#DIV/0!</v>
      </c>
      <c r="F1159" t="e">
        <f t="shared" ca="1" si="47"/>
        <v>#DIV/0!</v>
      </c>
    </row>
    <row r="1160" spans="3:6">
      <c r="C1160" t="e">
        <f t="shared" ca="1" si="46"/>
        <v>#DIV/0!</v>
      </c>
      <c r="D1160" t="e">
        <f t="shared" ca="1" si="46"/>
        <v>#DIV/0!</v>
      </c>
      <c r="E1160" t="e">
        <f t="shared" ca="1" si="47"/>
        <v>#DIV/0!</v>
      </c>
      <c r="F1160" t="e">
        <f t="shared" ca="1" si="47"/>
        <v>#DIV/0!</v>
      </c>
    </row>
    <row r="1161" spans="3:6">
      <c r="C1161" t="e">
        <f t="shared" ca="1" si="46"/>
        <v>#DIV/0!</v>
      </c>
      <c r="D1161" t="e">
        <f t="shared" ca="1" si="46"/>
        <v>#DIV/0!</v>
      </c>
      <c r="E1161" t="e">
        <f t="shared" ca="1" si="47"/>
        <v>#DIV/0!</v>
      </c>
      <c r="F1161" t="e">
        <f t="shared" ca="1" si="47"/>
        <v>#DIV/0!</v>
      </c>
    </row>
    <row r="1162" spans="3:6">
      <c r="C1162" t="e">
        <f t="shared" ca="1" si="46"/>
        <v>#DIV/0!</v>
      </c>
      <c r="D1162" t="e">
        <f t="shared" ca="1" si="46"/>
        <v>#DIV/0!</v>
      </c>
      <c r="E1162" t="e">
        <f t="shared" ca="1" si="47"/>
        <v>#DIV/0!</v>
      </c>
      <c r="F1162" t="e">
        <f t="shared" ca="1" si="47"/>
        <v>#DIV/0!</v>
      </c>
    </row>
    <row r="1163" spans="3:6">
      <c r="C1163" t="e">
        <f t="shared" ca="1" si="46"/>
        <v>#DIV/0!</v>
      </c>
      <c r="D1163" t="e">
        <f t="shared" ca="1" si="46"/>
        <v>#DIV/0!</v>
      </c>
      <c r="E1163" t="e">
        <f t="shared" ca="1" si="47"/>
        <v>#DIV/0!</v>
      </c>
      <c r="F1163" t="e">
        <f t="shared" ca="1" si="47"/>
        <v>#DIV/0!</v>
      </c>
    </row>
    <row r="1164" spans="3:6">
      <c r="C1164" t="e">
        <f t="shared" ca="1" si="46"/>
        <v>#DIV/0!</v>
      </c>
      <c r="D1164" t="e">
        <f t="shared" ca="1" si="46"/>
        <v>#DIV/0!</v>
      </c>
      <c r="E1164" t="e">
        <f t="shared" ca="1" si="47"/>
        <v>#DIV/0!</v>
      </c>
      <c r="F1164" t="e">
        <f t="shared" ca="1" si="47"/>
        <v>#DIV/0!</v>
      </c>
    </row>
    <row r="1165" spans="3:6">
      <c r="C1165" t="e">
        <f t="shared" ca="1" si="46"/>
        <v>#DIV/0!</v>
      </c>
      <c r="D1165" t="e">
        <f t="shared" ca="1" si="46"/>
        <v>#DIV/0!</v>
      </c>
      <c r="E1165" t="e">
        <f t="shared" ca="1" si="47"/>
        <v>#DIV/0!</v>
      </c>
      <c r="F1165" t="e">
        <f t="shared" ca="1" si="47"/>
        <v>#DIV/0!</v>
      </c>
    </row>
    <row r="1166" spans="3:6">
      <c r="C1166" t="e">
        <f t="shared" ca="1" si="46"/>
        <v>#DIV/0!</v>
      </c>
      <c r="D1166" t="e">
        <f t="shared" ca="1" si="46"/>
        <v>#DIV/0!</v>
      </c>
      <c r="E1166" t="e">
        <f t="shared" ca="1" si="47"/>
        <v>#DIV/0!</v>
      </c>
      <c r="F1166" t="e">
        <f t="shared" ca="1" si="47"/>
        <v>#DIV/0!</v>
      </c>
    </row>
    <row r="1167" spans="3:6">
      <c r="C1167" t="e">
        <f t="shared" ca="1" si="46"/>
        <v>#DIV/0!</v>
      </c>
      <c r="D1167" t="e">
        <f t="shared" ca="1" si="46"/>
        <v>#DIV/0!</v>
      </c>
      <c r="E1167" t="e">
        <f t="shared" ca="1" si="47"/>
        <v>#DIV/0!</v>
      </c>
      <c r="F1167" t="e">
        <f t="shared" ca="1" si="47"/>
        <v>#DIV/0!</v>
      </c>
    </row>
    <row r="1168" spans="3:6">
      <c r="C1168" t="e">
        <f t="shared" ca="1" si="46"/>
        <v>#DIV/0!</v>
      </c>
      <c r="D1168" t="e">
        <f t="shared" ca="1" si="46"/>
        <v>#DIV/0!</v>
      </c>
      <c r="E1168" t="e">
        <f t="shared" ca="1" si="47"/>
        <v>#DIV/0!</v>
      </c>
      <c r="F1168" t="e">
        <f t="shared" ca="1" si="47"/>
        <v>#DIV/0!</v>
      </c>
    </row>
    <row r="1169" spans="3:6">
      <c r="C1169" t="e">
        <f t="shared" ca="1" si="46"/>
        <v>#DIV/0!</v>
      </c>
      <c r="D1169" t="e">
        <f t="shared" ca="1" si="46"/>
        <v>#DIV/0!</v>
      </c>
      <c r="E1169" t="e">
        <f t="shared" ca="1" si="47"/>
        <v>#DIV/0!</v>
      </c>
      <c r="F1169" t="e">
        <f t="shared" ca="1" si="47"/>
        <v>#DIV/0!</v>
      </c>
    </row>
    <row r="1170" spans="3:6">
      <c r="C1170" t="e">
        <f t="shared" ca="1" si="46"/>
        <v>#DIV/0!</v>
      </c>
      <c r="D1170" t="e">
        <f t="shared" ca="1" si="46"/>
        <v>#DIV/0!</v>
      </c>
      <c r="E1170" t="e">
        <f t="shared" ca="1" si="47"/>
        <v>#DIV/0!</v>
      </c>
      <c r="F1170" t="e">
        <f t="shared" ca="1" si="47"/>
        <v>#DIV/0!</v>
      </c>
    </row>
    <row r="1171" spans="3:6">
      <c r="C1171" t="e">
        <f t="shared" ca="1" si="46"/>
        <v>#DIV/0!</v>
      </c>
      <c r="D1171" t="e">
        <f t="shared" ca="1" si="46"/>
        <v>#DIV/0!</v>
      </c>
      <c r="E1171" t="e">
        <f t="shared" ca="1" si="47"/>
        <v>#DIV/0!</v>
      </c>
      <c r="F1171" t="e">
        <f t="shared" ca="1" si="47"/>
        <v>#DIV/0!</v>
      </c>
    </row>
    <row r="1172" spans="3:6">
      <c r="C1172" t="e">
        <f t="shared" ca="1" si="46"/>
        <v>#DIV/0!</v>
      </c>
      <c r="D1172" t="e">
        <f t="shared" ca="1" si="46"/>
        <v>#DIV/0!</v>
      </c>
      <c r="E1172" t="e">
        <f t="shared" ca="1" si="47"/>
        <v>#DIV/0!</v>
      </c>
      <c r="F1172" t="e">
        <f t="shared" ca="1" si="47"/>
        <v>#DIV/0!</v>
      </c>
    </row>
    <row r="1173" spans="3:6">
      <c r="C1173" t="e">
        <f t="shared" ca="1" si="46"/>
        <v>#DIV/0!</v>
      </c>
      <c r="D1173" t="e">
        <f t="shared" ca="1" si="46"/>
        <v>#DIV/0!</v>
      </c>
      <c r="E1173" t="e">
        <f t="shared" ca="1" si="47"/>
        <v>#DIV/0!</v>
      </c>
      <c r="F1173" t="e">
        <f t="shared" ca="1" si="47"/>
        <v>#DIV/0!</v>
      </c>
    </row>
    <row r="1174" spans="3:6">
      <c r="C1174" t="e">
        <f t="shared" ca="1" si="46"/>
        <v>#DIV/0!</v>
      </c>
      <c r="D1174" t="e">
        <f t="shared" ca="1" si="46"/>
        <v>#DIV/0!</v>
      </c>
      <c r="E1174" t="e">
        <f t="shared" ca="1" si="47"/>
        <v>#DIV/0!</v>
      </c>
      <c r="F1174" t="e">
        <f t="shared" ca="1" si="47"/>
        <v>#DIV/0!</v>
      </c>
    </row>
    <row r="1175" spans="3:6">
      <c r="C1175" t="e">
        <f t="shared" ca="1" si="46"/>
        <v>#DIV/0!</v>
      </c>
      <c r="D1175" t="e">
        <f t="shared" ca="1" si="46"/>
        <v>#DIV/0!</v>
      </c>
      <c r="E1175" t="e">
        <f t="shared" ca="1" si="47"/>
        <v>#DIV/0!</v>
      </c>
      <c r="F1175" t="e">
        <f t="shared" ca="1" si="47"/>
        <v>#DIV/0!</v>
      </c>
    </row>
    <row r="1176" spans="3:6">
      <c r="C1176" t="e">
        <f t="shared" ca="1" si="46"/>
        <v>#DIV/0!</v>
      </c>
      <c r="D1176" t="e">
        <f t="shared" ca="1" si="46"/>
        <v>#DIV/0!</v>
      </c>
      <c r="E1176" t="e">
        <f t="shared" ca="1" si="47"/>
        <v>#DIV/0!</v>
      </c>
      <c r="F1176" t="e">
        <f t="shared" ca="1" si="47"/>
        <v>#DIV/0!</v>
      </c>
    </row>
    <row r="1177" spans="3:6">
      <c r="C1177" t="e">
        <f t="shared" ref="C1177:D1240" ca="1" si="48">AVERAGE(OFFSET(A1177,0,0,$I$2,1))</f>
        <v>#DIV/0!</v>
      </c>
      <c r="D1177" t="e">
        <f t="shared" ca="1" si="48"/>
        <v>#DIV/0!</v>
      </c>
      <c r="E1177" t="e">
        <f t="shared" ref="E1177:F1240" ca="1" si="49">AVERAGE(OFFSET(C1177,0,0,$J$2,1))</f>
        <v>#DIV/0!</v>
      </c>
      <c r="F1177" t="e">
        <f t="shared" ca="1" si="49"/>
        <v>#DIV/0!</v>
      </c>
    </row>
    <row r="1178" spans="3:6">
      <c r="C1178" t="e">
        <f t="shared" ca="1" si="48"/>
        <v>#DIV/0!</v>
      </c>
      <c r="D1178" t="e">
        <f t="shared" ca="1" si="48"/>
        <v>#DIV/0!</v>
      </c>
      <c r="E1178" t="e">
        <f t="shared" ca="1" si="49"/>
        <v>#DIV/0!</v>
      </c>
      <c r="F1178" t="e">
        <f t="shared" ca="1" si="49"/>
        <v>#DIV/0!</v>
      </c>
    </row>
    <row r="1179" spans="3:6">
      <c r="C1179" t="e">
        <f t="shared" ca="1" si="48"/>
        <v>#DIV/0!</v>
      </c>
      <c r="D1179" t="e">
        <f t="shared" ca="1" si="48"/>
        <v>#DIV/0!</v>
      </c>
      <c r="E1179" t="e">
        <f t="shared" ca="1" si="49"/>
        <v>#DIV/0!</v>
      </c>
      <c r="F1179" t="e">
        <f t="shared" ca="1" si="49"/>
        <v>#DIV/0!</v>
      </c>
    </row>
    <row r="1180" spans="3:6">
      <c r="C1180" t="e">
        <f t="shared" ca="1" si="48"/>
        <v>#DIV/0!</v>
      </c>
      <c r="D1180" t="e">
        <f t="shared" ca="1" si="48"/>
        <v>#DIV/0!</v>
      </c>
      <c r="E1180" t="e">
        <f t="shared" ca="1" si="49"/>
        <v>#DIV/0!</v>
      </c>
      <c r="F1180" t="e">
        <f t="shared" ca="1" si="49"/>
        <v>#DIV/0!</v>
      </c>
    </row>
    <row r="1181" spans="3:6">
      <c r="C1181" t="e">
        <f t="shared" ca="1" si="48"/>
        <v>#DIV/0!</v>
      </c>
      <c r="D1181" t="e">
        <f t="shared" ca="1" si="48"/>
        <v>#DIV/0!</v>
      </c>
      <c r="E1181" t="e">
        <f t="shared" ca="1" si="49"/>
        <v>#DIV/0!</v>
      </c>
      <c r="F1181" t="e">
        <f t="shared" ca="1" si="49"/>
        <v>#DIV/0!</v>
      </c>
    </row>
    <row r="1182" spans="3:6">
      <c r="C1182" t="e">
        <f t="shared" ca="1" si="48"/>
        <v>#DIV/0!</v>
      </c>
      <c r="D1182" t="e">
        <f t="shared" ca="1" si="48"/>
        <v>#DIV/0!</v>
      </c>
      <c r="E1182" t="e">
        <f t="shared" ca="1" si="49"/>
        <v>#DIV/0!</v>
      </c>
      <c r="F1182" t="e">
        <f t="shared" ca="1" si="49"/>
        <v>#DIV/0!</v>
      </c>
    </row>
    <row r="1183" spans="3:6">
      <c r="C1183" t="e">
        <f t="shared" ca="1" si="48"/>
        <v>#DIV/0!</v>
      </c>
      <c r="D1183" t="e">
        <f t="shared" ca="1" si="48"/>
        <v>#DIV/0!</v>
      </c>
      <c r="E1183" t="e">
        <f t="shared" ca="1" si="49"/>
        <v>#DIV/0!</v>
      </c>
      <c r="F1183" t="e">
        <f t="shared" ca="1" si="49"/>
        <v>#DIV/0!</v>
      </c>
    </row>
    <row r="1184" spans="3:6">
      <c r="C1184" t="e">
        <f t="shared" ca="1" si="48"/>
        <v>#DIV/0!</v>
      </c>
      <c r="D1184" t="e">
        <f t="shared" ca="1" si="48"/>
        <v>#DIV/0!</v>
      </c>
      <c r="E1184" t="e">
        <f t="shared" ca="1" si="49"/>
        <v>#DIV/0!</v>
      </c>
      <c r="F1184" t="e">
        <f t="shared" ca="1" si="49"/>
        <v>#DIV/0!</v>
      </c>
    </row>
    <row r="1185" spans="3:6">
      <c r="C1185" t="e">
        <f t="shared" ca="1" si="48"/>
        <v>#DIV/0!</v>
      </c>
      <c r="D1185" t="e">
        <f t="shared" ca="1" si="48"/>
        <v>#DIV/0!</v>
      </c>
      <c r="E1185" t="e">
        <f t="shared" ca="1" si="49"/>
        <v>#DIV/0!</v>
      </c>
      <c r="F1185" t="e">
        <f t="shared" ca="1" si="49"/>
        <v>#DIV/0!</v>
      </c>
    </row>
    <row r="1186" spans="3:6">
      <c r="C1186" t="e">
        <f t="shared" ca="1" si="48"/>
        <v>#DIV/0!</v>
      </c>
      <c r="D1186" t="e">
        <f t="shared" ca="1" si="48"/>
        <v>#DIV/0!</v>
      </c>
      <c r="E1186" t="e">
        <f t="shared" ca="1" si="49"/>
        <v>#DIV/0!</v>
      </c>
      <c r="F1186" t="e">
        <f t="shared" ca="1" si="49"/>
        <v>#DIV/0!</v>
      </c>
    </row>
    <row r="1187" spans="3:6">
      <c r="C1187" t="e">
        <f t="shared" ca="1" si="48"/>
        <v>#DIV/0!</v>
      </c>
      <c r="D1187" t="e">
        <f t="shared" ca="1" si="48"/>
        <v>#DIV/0!</v>
      </c>
      <c r="E1187" t="e">
        <f t="shared" ca="1" si="49"/>
        <v>#DIV/0!</v>
      </c>
      <c r="F1187" t="e">
        <f t="shared" ca="1" si="49"/>
        <v>#DIV/0!</v>
      </c>
    </row>
    <row r="1188" spans="3:6">
      <c r="C1188" t="e">
        <f t="shared" ca="1" si="48"/>
        <v>#DIV/0!</v>
      </c>
      <c r="D1188" t="e">
        <f t="shared" ca="1" si="48"/>
        <v>#DIV/0!</v>
      </c>
      <c r="E1188" t="e">
        <f t="shared" ca="1" si="49"/>
        <v>#DIV/0!</v>
      </c>
      <c r="F1188" t="e">
        <f t="shared" ca="1" si="49"/>
        <v>#DIV/0!</v>
      </c>
    </row>
    <row r="1189" spans="3:6">
      <c r="C1189" t="e">
        <f t="shared" ca="1" si="48"/>
        <v>#DIV/0!</v>
      </c>
      <c r="D1189" t="e">
        <f t="shared" ca="1" si="48"/>
        <v>#DIV/0!</v>
      </c>
      <c r="E1189" t="e">
        <f t="shared" ca="1" si="49"/>
        <v>#DIV/0!</v>
      </c>
      <c r="F1189" t="e">
        <f t="shared" ca="1" si="49"/>
        <v>#DIV/0!</v>
      </c>
    </row>
    <row r="1190" spans="3:6">
      <c r="C1190" t="e">
        <f t="shared" ca="1" si="48"/>
        <v>#DIV/0!</v>
      </c>
      <c r="D1190" t="e">
        <f t="shared" ca="1" si="48"/>
        <v>#DIV/0!</v>
      </c>
      <c r="E1190" t="e">
        <f t="shared" ca="1" si="49"/>
        <v>#DIV/0!</v>
      </c>
      <c r="F1190" t="e">
        <f t="shared" ca="1" si="49"/>
        <v>#DIV/0!</v>
      </c>
    </row>
    <row r="1191" spans="3:6">
      <c r="C1191" t="e">
        <f t="shared" ca="1" si="48"/>
        <v>#DIV/0!</v>
      </c>
      <c r="D1191" t="e">
        <f t="shared" ca="1" si="48"/>
        <v>#DIV/0!</v>
      </c>
      <c r="E1191" t="e">
        <f t="shared" ca="1" si="49"/>
        <v>#DIV/0!</v>
      </c>
      <c r="F1191" t="e">
        <f t="shared" ca="1" si="49"/>
        <v>#DIV/0!</v>
      </c>
    </row>
    <row r="1192" spans="3:6">
      <c r="C1192" t="e">
        <f t="shared" ca="1" si="48"/>
        <v>#DIV/0!</v>
      </c>
      <c r="D1192" t="e">
        <f t="shared" ca="1" si="48"/>
        <v>#DIV/0!</v>
      </c>
      <c r="E1192" t="e">
        <f t="shared" ca="1" si="49"/>
        <v>#DIV/0!</v>
      </c>
      <c r="F1192" t="e">
        <f t="shared" ca="1" si="49"/>
        <v>#DIV/0!</v>
      </c>
    </row>
    <row r="1193" spans="3:6">
      <c r="C1193" t="e">
        <f t="shared" ca="1" si="48"/>
        <v>#DIV/0!</v>
      </c>
      <c r="D1193" t="e">
        <f t="shared" ca="1" si="48"/>
        <v>#DIV/0!</v>
      </c>
      <c r="E1193" t="e">
        <f t="shared" ca="1" si="49"/>
        <v>#DIV/0!</v>
      </c>
      <c r="F1193" t="e">
        <f t="shared" ca="1" si="49"/>
        <v>#DIV/0!</v>
      </c>
    </row>
    <row r="1194" spans="3:6">
      <c r="C1194" t="e">
        <f t="shared" ca="1" si="48"/>
        <v>#DIV/0!</v>
      </c>
      <c r="D1194" t="e">
        <f t="shared" ca="1" si="48"/>
        <v>#DIV/0!</v>
      </c>
      <c r="E1194" t="e">
        <f t="shared" ca="1" si="49"/>
        <v>#DIV/0!</v>
      </c>
      <c r="F1194" t="e">
        <f t="shared" ca="1" si="49"/>
        <v>#DIV/0!</v>
      </c>
    </row>
    <row r="1195" spans="3:6">
      <c r="C1195" t="e">
        <f t="shared" ca="1" si="48"/>
        <v>#DIV/0!</v>
      </c>
      <c r="D1195" t="e">
        <f t="shared" ca="1" si="48"/>
        <v>#DIV/0!</v>
      </c>
      <c r="E1195" t="e">
        <f t="shared" ca="1" si="49"/>
        <v>#DIV/0!</v>
      </c>
      <c r="F1195" t="e">
        <f t="shared" ca="1" si="49"/>
        <v>#DIV/0!</v>
      </c>
    </row>
    <row r="1196" spans="3:6">
      <c r="C1196" t="e">
        <f t="shared" ca="1" si="48"/>
        <v>#DIV/0!</v>
      </c>
      <c r="D1196" t="e">
        <f t="shared" ca="1" si="48"/>
        <v>#DIV/0!</v>
      </c>
      <c r="E1196" t="e">
        <f t="shared" ca="1" si="49"/>
        <v>#DIV/0!</v>
      </c>
      <c r="F1196" t="e">
        <f t="shared" ca="1" si="49"/>
        <v>#DIV/0!</v>
      </c>
    </row>
    <row r="1197" spans="3:6">
      <c r="C1197" t="e">
        <f t="shared" ca="1" si="48"/>
        <v>#DIV/0!</v>
      </c>
      <c r="D1197" t="e">
        <f t="shared" ca="1" si="48"/>
        <v>#DIV/0!</v>
      </c>
      <c r="E1197" t="e">
        <f t="shared" ca="1" si="49"/>
        <v>#DIV/0!</v>
      </c>
      <c r="F1197" t="e">
        <f t="shared" ca="1" si="49"/>
        <v>#DIV/0!</v>
      </c>
    </row>
    <row r="1198" spans="3:6">
      <c r="C1198" t="e">
        <f t="shared" ca="1" si="48"/>
        <v>#DIV/0!</v>
      </c>
      <c r="D1198" t="e">
        <f t="shared" ca="1" si="48"/>
        <v>#DIV/0!</v>
      </c>
      <c r="E1198" t="e">
        <f t="shared" ca="1" si="49"/>
        <v>#DIV/0!</v>
      </c>
      <c r="F1198" t="e">
        <f t="shared" ca="1" si="49"/>
        <v>#DIV/0!</v>
      </c>
    </row>
    <row r="1199" spans="3:6">
      <c r="C1199" t="e">
        <f t="shared" ca="1" si="48"/>
        <v>#DIV/0!</v>
      </c>
      <c r="D1199" t="e">
        <f t="shared" ca="1" si="48"/>
        <v>#DIV/0!</v>
      </c>
      <c r="E1199" t="e">
        <f t="shared" ca="1" si="49"/>
        <v>#DIV/0!</v>
      </c>
      <c r="F1199" t="e">
        <f t="shared" ca="1" si="49"/>
        <v>#DIV/0!</v>
      </c>
    </row>
    <row r="1200" spans="3:6">
      <c r="C1200" t="e">
        <f t="shared" ca="1" si="48"/>
        <v>#DIV/0!</v>
      </c>
      <c r="D1200" t="e">
        <f t="shared" ca="1" si="48"/>
        <v>#DIV/0!</v>
      </c>
      <c r="E1200" t="e">
        <f t="shared" ca="1" si="49"/>
        <v>#DIV/0!</v>
      </c>
      <c r="F1200" t="e">
        <f t="shared" ca="1" si="49"/>
        <v>#DIV/0!</v>
      </c>
    </row>
    <row r="1201" spans="3:6">
      <c r="C1201" t="e">
        <f t="shared" ca="1" si="48"/>
        <v>#DIV/0!</v>
      </c>
      <c r="D1201" t="e">
        <f t="shared" ca="1" si="48"/>
        <v>#DIV/0!</v>
      </c>
      <c r="E1201" t="e">
        <f t="shared" ca="1" si="49"/>
        <v>#DIV/0!</v>
      </c>
      <c r="F1201" t="e">
        <f t="shared" ca="1" si="49"/>
        <v>#DIV/0!</v>
      </c>
    </row>
    <row r="1202" spans="3:6">
      <c r="C1202" t="e">
        <f t="shared" ca="1" si="48"/>
        <v>#DIV/0!</v>
      </c>
      <c r="D1202" t="e">
        <f t="shared" ca="1" si="48"/>
        <v>#DIV/0!</v>
      </c>
      <c r="E1202" t="e">
        <f t="shared" ca="1" si="49"/>
        <v>#DIV/0!</v>
      </c>
      <c r="F1202" t="e">
        <f t="shared" ca="1" si="49"/>
        <v>#DIV/0!</v>
      </c>
    </row>
    <row r="1203" spans="3:6">
      <c r="C1203" t="e">
        <f t="shared" ca="1" si="48"/>
        <v>#DIV/0!</v>
      </c>
      <c r="D1203" t="e">
        <f t="shared" ca="1" si="48"/>
        <v>#DIV/0!</v>
      </c>
      <c r="E1203" t="e">
        <f t="shared" ca="1" si="49"/>
        <v>#DIV/0!</v>
      </c>
      <c r="F1203" t="e">
        <f t="shared" ca="1" si="49"/>
        <v>#DIV/0!</v>
      </c>
    </row>
    <row r="1204" spans="3:6">
      <c r="C1204" t="e">
        <f t="shared" ca="1" si="48"/>
        <v>#DIV/0!</v>
      </c>
      <c r="D1204" t="e">
        <f t="shared" ca="1" si="48"/>
        <v>#DIV/0!</v>
      </c>
      <c r="E1204" t="e">
        <f t="shared" ca="1" si="49"/>
        <v>#DIV/0!</v>
      </c>
      <c r="F1204" t="e">
        <f t="shared" ca="1" si="49"/>
        <v>#DIV/0!</v>
      </c>
    </row>
    <row r="1205" spans="3:6">
      <c r="C1205" t="e">
        <f t="shared" ca="1" si="48"/>
        <v>#DIV/0!</v>
      </c>
      <c r="D1205" t="e">
        <f t="shared" ca="1" si="48"/>
        <v>#DIV/0!</v>
      </c>
      <c r="E1205" t="e">
        <f t="shared" ca="1" si="49"/>
        <v>#DIV/0!</v>
      </c>
      <c r="F1205" t="e">
        <f t="shared" ca="1" si="49"/>
        <v>#DIV/0!</v>
      </c>
    </row>
    <row r="1206" spans="3:6">
      <c r="C1206" t="e">
        <f t="shared" ca="1" si="48"/>
        <v>#DIV/0!</v>
      </c>
      <c r="D1206" t="e">
        <f t="shared" ca="1" si="48"/>
        <v>#DIV/0!</v>
      </c>
      <c r="E1206" t="e">
        <f t="shared" ca="1" si="49"/>
        <v>#DIV/0!</v>
      </c>
      <c r="F1206" t="e">
        <f t="shared" ca="1" si="49"/>
        <v>#DIV/0!</v>
      </c>
    </row>
    <row r="1207" spans="3:6">
      <c r="C1207" t="e">
        <f t="shared" ca="1" si="48"/>
        <v>#DIV/0!</v>
      </c>
      <c r="D1207" t="e">
        <f t="shared" ca="1" si="48"/>
        <v>#DIV/0!</v>
      </c>
      <c r="E1207" t="e">
        <f t="shared" ca="1" si="49"/>
        <v>#DIV/0!</v>
      </c>
      <c r="F1207" t="e">
        <f t="shared" ca="1" si="49"/>
        <v>#DIV/0!</v>
      </c>
    </row>
    <row r="1208" spans="3:6">
      <c r="C1208" t="e">
        <f t="shared" ca="1" si="48"/>
        <v>#DIV/0!</v>
      </c>
      <c r="D1208" t="e">
        <f t="shared" ca="1" si="48"/>
        <v>#DIV/0!</v>
      </c>
      <c r="E1208" t="e">
        <f t="shared" ca="1" si="49"/>
        <v>#DIV/0!</v>
      </c>
      <c r="F1208" t="e">
        <f t="shared" ca="1" si="49"/>
        <v>#DIV/0!</v>
      </c>
    </row>
    <row r="1209" spans="3:6">
      <c r="C1209" t="e">
        <f t="shared" ca="1" si="48"/>
        <v>#DIV/0!</v>
      </c>
      <c r="D1209" t="e">
        <f t="shared" ca="1" si="48"/>
        <v>#DIV/0!</v>
      </c>
      <c r="E1209" t="e">
        <f t="shared" ca="1" si="49"/>
        <v>#DIV/0!</v>
      </c>
      <c r="F1209" t="e">
        <f t="shared" ca="1" si="49"/>
        <v>#DIV/0!</v>
      </c>
    </row>
    <row r="1210" spans="3:6">
      <c r="C1210" t="e">
        <f t="shared" ca="1" si="48"/>
        <v>#DIV/0!</v>
      </c>
      <c r="D1210" t="e">
        <f t="shared" ca="1" si="48"/>
        <v>#DIV/0!</v>
      </c>
      <c r="E1210" t="e">
        <f t="shared" ca="1" si="49"/>
        <v>#DIV/0!</v>
      </c>
      <c r="F1210" t="e">
        <f t="shared" ca="1" si="49"/>
        <v>#DIV/0!</v>
      </c>
    </row>
    <row r="1211" spans="3:6">
      <c r="C1211" t="e">
        <f t="shared" ca="1" si="48"/>
        <v>#DIV/0!</v>
      </c>
      <c r="D1211" t="e">
        <f t="shared" ca="1" si="48"/>
        <v>#DIV/0!</v>
      </c>
      <c r="E1211" t="e">
        <f t="shared" ca="1" si="49"/>
        <v>#DIV/0!</v>
      </c>
      <c r="F1211" t="e">
        <f t="shared" ca="1" si="49"/>
        <v>#DIV/0!</v>
      </c>
    </row>
    <row r="1212" spans="3:6">
      <c r="C1212" t="e">
        <f t="shared" ca="1" si="48"/>
        <v>#DIV/0!</v>
      </c>
      <c r="D1212" t="e">
        <f t="shared" ca="1" si="48"/>
        <v>#DIV/0!</v>
      </c>
      <c r="E1212" t="e">
        <f t="shared" ca="1" si="49"/>
        <v>#DIV/0!</v>
      </c>
      <c r="F1212" t="e">
        <f t="shared" ca="1" si="49"/>
        <v>#DIV/0!</v>
      </c>
    </row>
    <row r="1213" spans="3:6">
      <c r="C1213" t="e">
        <f t="shared" ca="1" si="48"/>
        <v>#DIV/0!</v>
      </c>
      <c r="D1213" t="e">
        <f t="shared" ca="1" si="48"/>
        <v>#DIV/0!</v>
      </c>
      <c r="E1213" t="e">
        <f t="shared" ca="1" si="49"/>
        <v>#DIV/0!</v>
      </c>
      <c r="F1213" t="e">
        <f t="shared" ca="1" si="49"/>
        <v>#DIV/0!</v>
      </c>
    </row>
    <row r="1214" spans="3:6">
      <c r="C1214" t="e">
        <f t="shared" ca="1" si="48"/>
        <v>#DIV/0!</v>
      </c>
      <c r="D1214" t="e">
        <f t="shared" ca="1" si="48"/>
        <v>#DIV/0!</v>
      </c>
      <c r="E1214" t="e">
        <f t="shared" ca="1" si="49"/>
        <v>#DIV/0!</v>
      </c>
      <c r="F1214" t="e">
        <f t="shared" ca="1" si="49"/>
        <v>#DIV/0!</v>
      </c>
    </row>
    <row r="1215" spans="3:6">
      <c r="C1215" t="e">
        <f t="shared" ca="1" si="48"/>
        <v>#DIV/0!</v>
      </c>
      <c r="D1215" t="e">
        <f t="shared" ca="1" si="48"/>
        <v>#DIV/0!</v>
      </c>
      <c r="E1215" t="e">
        <f t="shared" ca="1" si="49"/>
        <v>#DIV/0!</v>
      </c>
      <c r="F1215" t="e">
        <f t="shared" ca="1" si="49"/>
        <v>#DIV/0!</v>
      </c>
    </row>
    <row r="1216" spans="3:6">
      <c r="C1216" t="e">
        <f t="shared" ca="1" si="48"/>
        <v>#DIV/0!</v>
      </c>
      <c r="D1216" t="e">
        <f t="shared" ca="1" si="48"/>
        <v>#DIV/0!</v>
      </c>
      <c r="E1216" t="e">
        <f t="shared" ca="1" si="49"/>
        <v>#DIV/0!</v>
      </c>
      <c r="F1216" t="e">
        <f t="shared" ca="1" si="49"/>
        <v>#DIV/0!</v>
      </c>
    </row>
    <row r="1217" spans="3:6">
      <c r="C1217" t="e">
        <f t="shared" ca="1" si="48"/>
        <v>#DIV/0!</v>
      </c>
      <c r="D1217" t="e">
        <f t="shared" ca="1" si="48"/>
        <v>#DIV/0!</v>
      </c>
      <c r="E1217" t="e">
        <f t="shared" ca="1" si="49"/>
        <v>#DIV/0!</v>
      </c>
      <c r="F1217" t="e">
        <f t="shared" ca="1" si="49"/>
        <v>#DIV/0!</v>
      </c>
    </row>
    <row r="1218" spans="3:6">
      <c r="C1218" t="e">
        <f t="shared" ca="1" si="48"/>
        <v>#DIV/0!</v>
      </c>
      <c r="D1218" t="e">
        <f t="shared" ca="1" si="48"/>
        <v>#DIV/0!</v>
      </c>
      <c r="E1218" t="e">
        <f t="shared" ca="1" si="49"/>
        <v>#DIV/0!</v>
      </c>
      <c r="F1218" t="e">
        <f t="shared" ca="1" si="49"/>
        <v>#DIV/0!</v>
      </c>
    </row>
    <row r="1219" spans="3:6">
      <c r="C1219" t="e">
        <f t="shared" ca="1" si="48"/>
        <v>#DIV/0!</v>
      </c>
      <c r="D1219" t="e">
        <f t="shared" ca="1" si="48"/>
        <v>#DIV/0!</v>
      </c>
      <c r="E1219" t="e">
        <f t="shared" ca="1" si="49"/>
        <v>#DIV/0!</v>
      </c>
      <c r="F1219" t="e">
        <f t="shared" ca="1" si="49"/>
        <v>#DIV/0!</v>
      </c>
    </row>
    <row r="1220" spans="3:6">
      <c r="C1220" t="e">
        <f t="shared" ca="1" si="48"/>
        <v>#DIV/0!</v>
      </c>
      <c r="D1220" t="e">
        <f t="shared" ca="1" si="48"/>
        <v>#DIV/0!</v>
      </c>
      <c r="E1220" t="e">
        <f t="shared" ca="1" si="49"/>
        <v>#DIV/0!</v>
      </c>
      <c r="F1220" t="e">
        <f t="shared" ca="1" si="49"/>
        <v>#DIV/0!</v>
      </c>
    </row>
    <row r="1221" spans="3:6">
      <c r="C1221" t="e">
        <f t="shared" ca="1" si="48"/>
        <v>#DIV/0!</v>
      </c>
      <c r="D1221" t="e">
        <f t="shared" ca="1" si="48"/>
        <v>#DIV/0!</v>
      </c>
      <c r="E1221" t="e">
        <f t="shared" ca="1" si="49"/>
        <v>#DIV/0!</v>
      </c>
      <c r="F1221" t="e">
        <f t="shared" ca="1" si="49"/>
        <v>#DIV/0!</v>
      </c>
    </row>
    <row r="1222" spans="3:6">
      <c r="C1222" t="e">
        <f t="shared" ca="1" si="48"/>
        <v>#DIV/0!</v>
      </c>
      <c r="D1222" t="e">
        <f t="shared" ca="1" si="48"/>
        <v>#DIV/0!</v>
      </c>
      <c r="E1222" t="e">
        <f t="shared" ca="1" si="49"/>
        <v>#DIV/0!</v>
      </c>
      <c r="F1222" t="e">
        <f t="shared" ca="1" si="49"/>
        <v>#DIV/0!</v>
      </c>
    </row>
    <row r="1223" spans="3:6">
      <c r="C1223" t="e">
        <f t="shared" ca="1" si="48"/>
        <v>#DIV/0!</v>
      </c>
      <c r="D1223" t="e">
        <f t="shared" ca="1" si="48"/>
        <v>#DIV/0!</v>
      </c>
      <c r="E1223" t="e">
        <f t="shared" ca="1" si="49"/>
        <v>#DIV/0!</v>
      </c>
      <c r="F1223" t="e">
        <f t="shared" ca="1" si="49"/>
        <v>#DIV/0!</v>
      </c>
    </row>
    <row r="1224" spans="3:6">
      <c r="C1224" t="e">
        <f t="shared" ca="1" si="48"/>
        <v>#DIV/0!</v>
      </c>
      <c r="D1224" t="e">
        <f t="shared" ca="1" si="48"/>
        <v>#DIV/0!</v>
      </c>
      <c r="E1224" t="e">
        <f t="shared" ca="1" si="49"/>
        <v>#DIV/0!</v>
      </c>
      <c r="F1224" t="e">
        <f t="shared" ca="1" si="49"/>
        <v>#DIV/0!</v>
      </c>
    </row>
    <row r="1225" spans="3:6">
      <c r="C1225" t="e">
        <f t="shared" ca="1" si="48"/>
        <v>#DIV/0!</v>
      </c>
      <c r="D1225" t="e">
        <f t="shared" ca="1" si="48"/>
        <v>#DIV/0!</v>
      </c>
      <c r="E1225" t="e">
        <f t="shared" ca="1" si="49"/>
        <v>#DIV/0!</v>
      </c>
      <c r="F1225" t="e">
        <f t="shared" ca="1" si="49"/>
        <v>#DIV/0!</v>
      </c>
    </row>
    <row r="1226" spans="3:6">
      <c r="C1226" t="e">
        <f t="shared" ca="1" si="48"/>
        <v>#DIV/0!</v>
      </c>
      <c r="D1226" t="e">
        <f t="shared" ca="1" si="48"/>
        <v>#DIV/0!</v>
      </c>
      <c r="E1226" t="e">
        <f t="shared" ca="1" si="49"/>
        <v>#DIV/0!</v>
      </c>
      <c r="F1226" t="e">
        <f t="shared" ca="1" si="49"/>
        <v>#DIV/0!</v>
      </c>
    </row>
    <row r="1227" spans="3:6">
      <c r="C1227" t="e">
        <f t="shared" ca="1" si="48"/>
        <v>#DIV/0!</v>
      </c>
      <c r="D1227" t="e">
        <f t="shared" ca="1" si="48"/>
        <v>#DIV/0!</v>
      </c>
      <c r="E1227" t="e">
        <f t="shared" ca="1" si="49"/>
        <v>#DIV/0!</v>
      </c>
      <c r="F1227" t="e">
        <f t="shared" ca="1" si="49"/>
        <v>#DIV/0!</v>
      </c>
    </row>
    <row r="1228" spans="3:6">
      <c r="C1228" t="e">
        <f t="shared" ca="1" si="48"/>
        <v>#DIV/0!</v>
      </c>
      <c r="D1228" t="e">
        <f t="shared" ca="1" si="48"/>
        <v>#DIV/0!</v>
      </c>
      <c r="E1228" t="e">
        <f t="shared" ca="1" si="49"/>
        <v>#DIV/0!</v>
      </c>
      <c r="F1228" t="e">
        <f t="shared" ca="1" si="49"/>
        <v>#DIV/0!</v>
      </c>
    </row>
    <row r="1229" spans="3:6">
      <c r="C1229" t="e">
        <f t="shared" ca="1" si="48"/>
        <v>#DIV/0!</v>
      </c>
      <c r="D1229" t="e">
        <f t="shared" ca="1" si="48"/>
        <v>#DIV/0!</v>
      </c>
      <c r="E1229" t="e">
        <f t="shared" ca="1" si="49"/>
        <v>#DIV/0!</v>
      </c>
      <c r="F1229" t="e">
        <f t="shared" ca="1" si="49"/>
        <v>#DIV/0!</v>
      </c>
    </row>
    <row r="1230" spans="3:6">
      <c r="C1230" t="e">
        <f t="shared" ca="1" si="48"/>
        <v>#DIV/0!</v>
      </c>
      <c r="D1230" t="e">
        <f t="shared" ca="1" si="48"/>
        <v>#DIV/0!</v>
      </c>
      <c r="E1230" t="e">
        <f t="shared" ca="1" si="49"/>
        <v>#DIV/0!</v>
      </c>
      <c r="F1230" t="e">
        <f t="shared" ca="1" si="49"/>
        <v>#DIV/0!</v>
      </c>
    </row>
    <row r="1231" spans="3:6">
      <c r="C1231" t="e">
        <f t="shared" ca="1" si="48"/>
        <v>#DIV/0!</v>
      </c>
      <c r="D1231" t="e">
        <f t="shared" ca="1" si="48"/>
        <v>#DIV/0!</v>
      </c>
      <c r="E1231" t="e">
        <f t="shared" ca="1" si="49"/>
        <v>#DIV/0!</v>
      </c>
      <c r="F1231" t="e">
        <f t="shared" ca="1" si="49"/>
        <v>#DIV/0!</v>
      </c>
    </row>
    <row r="1232" spans="3:6">
      <c r="C1232" t="e">
        <f t="shared" ca="1" si="48"/>
        <v>#DIV/0!</v>
      </c>
      <c r="D1232" t="e">
        <f t="shared" ca="1" si="48"/>
        <v>#DIV/0!</v>
      </c>
      <c r="E1232" t="e">
        <f t="shared" ca="1" si="49"/>
        <v>#DIV/0!</v>
      </c>
      <c r="F1232" t="e">
        <f t="shared" ca="1" si="49"/>
        <v>#DIV/0!</v>
      </c>
    </row>
    <row r="1233" spans="3:6">
      <c r="C1233" t="e">
        <f t="shared" ca="1" si="48"/>
        <v>#DIV/0!</v>
      </c>
      <c r="D1233" t="e">
        <f t="shared" ca="1" si="48"/>
        <v>#DIV/0!</v>
      </c>
      <c r="E1233" t="e">
        <f t="shared" ca="1" si="49"/>
        <v>#DIV/0!</v>
      </c>
      <c r="F1233" t="e">
        <f t="shared" ca="1" si="49"/>
        <v>#DIV/0!</v>
      </c>
    </row>
    <row r="1234" spans="3:6">
      <c r="C1234" t="e">
        <f t="shared" ca="1" si="48"/>
        <v>#DIV/0!</v>
      </c>
      <c r="D1234" t="e">
        <f t="shared" ca="1" si="48"/>
        <v>#DIV/0!</v>
      </c>
      <c r="E1234" t="e">
        <f t="shared" ca="1" si="49"/>
        <v>#DIV/0!</v>
      </c>
      <c r="F1234" t="e">
        <f t="shared" ca="1" si="49"/>
        <v>#DIV/0!</v>
      </c>
    </row>
    <row r="1235" spans="3:6">
      <c r="C1235" t="e">
        <f t="shared" ca="1" si="48"/>
        <v>#DIV/0!</v>
      </c>
      <c r="D1235" t="e">
        <f t="shared" ca="1" si="48"/>
        <v>#DIV/0!</v>
      </c>
      <c r="E1235" t="e">
        <f t="shared" ca="1" si="49"/>
        <v>#DIV/0!</v>
      </c>
      <c r="F1235" t="e">
        <f t="shared" ca="1" si="49"/>
        <v>#DIV/0!</v>
      </c>
    </row>
    <row r="1236" spans="3:6">
      <c r="C1236" t="e">
        <f t="shared" ca="1" si="48"/>
        <v>#DIV/0!</v>
      </c>
      <c r="D1236" t="e">
        <f t="shared" ca="1" si="48"/>
        <v>#DIV/0!</v>
      </c>
      <c r="E1236" t="e">
        <f t="shared" ca="1" si="49"/>
        <v>#DIV/0!</v>
      </c>
      <c r="F1236" t="e">
        <f t="shared" ca="1" si="49"/>
        <v>#DIV/0!</v>
      </c>
    </row>
    <row r="1237" spans="3:6">
      <c r="C1237" t="e">
        <f t="shared" ca="1" si="48"/>
        <v>#DIV/0!</v>
      </c>
      <c r="D1237" t="e">
        <f t="shared" ca="1" si="48"/>
        <v>#DIV/0!</v>
      </c>
      <c r="E1237" t="e">
        <f t="shared" ca="1" si="49"/>
        <v>#DIV/0!</v>
      </c>
      <c r="F1237" t="e">
        <f t="shared" ca="1" si="49"/>
        <v>#DIV/0!</v>
      </c>
    </row>
    <row r="1238" spans="3:6">
      <c r="C1238" t="e">
        <f t="shared" ca="1" si="48"/>
        <v>#DIV/0!</v>
      </c>
      <c r="D1238" t="e">
        <f t="shared" ca="1" si="48"/>
        <v>#DIV/0!</v>
      </c>
      <c r="E1238" t="e">
        <f t="shared" ca="1" si="49"/>
        <v>#DIV/0!</v>
      </c>
      <c r="F1238" t="e">
        <f t="shared" ca="1" si="49"/>
        <v>#DIV/0!</v>
      </c>
    </row>
    <row r="1239" spans="3:6">
      <c r="C1239" t="e">
        <f t="shared" ca="1" si="48"/>
        <v>#DIV/0!</v>
      </c>
      <c r="D1239" t="e">
        <f t="shared" ca="1" si="48"/>
        <v>#DIV/0!</v>
      </c>
      <c r="E1239" t="e">
        <f t="shared" ca="1" si="49"/>
        <v>#DIV/0!</v>
      </c>
      <c r="F1239" t="e">
        <f t="shared" ca="1" si="49"/>
        <v>#DIV/0!</v>
      </c>
    </row>
    <row r="1240" spans="3:6">
      <c r="C1240" t="e">
        <f t="shared" ca="1" si="48"/>
        <v>#DIV/0!</v>
      </c>
      <c r="D1240" t="e">
        <f t="shared" ca="1" si="48"/>
        <v>#DIV/0!</v>
      </c>
      <c r="E1240" t="e">
        <f t="shared" ca="1" si="49"/>
        <v>#DIV/0!</v>
      </c>
      <c r="F1240" t="e">
        <f t="shared" ca="1" si="49"/>
        <v>#DIV/0!</v>
      </c>
    </row>
    <row r="1241" spans="3:6">
      <c r="C1241" t="e">
        <f t="shared" ref="C1241:D1304" ca="1" si="50">AVERAGE(OFFSET(A1241,0,0,$I$2,1))</f>
        <v>#DIV/0!</v>
      </c>
      <c r="D1241" t="e">
        <f t="shared" ca="1" si="50"/>
        <v>#DIV/0!</v>
      </c>
      <c r="E1241" t="e">
        <f t="shared" ref="E1241:F1304" ca="1" si="51">AVERAGE(OFFSET(C1241,0,0,$J$2,1))</f>
        <v>#DIV/0!</v>
      </c>
      <c r="F1241" t="e">
        <f t="shared" ca="1" si="51"/>
        <v>#DIV/0!</v>
      </c>
    </row>
    <row r="1242" spans="3:6">
      <c r="C1242" t="e">
        <f t="shared" ca="1" si="50"/>
        <v>#DIV/0!</v>
      </c>
      <c r="D1242" t="e">
        <f t="shared" ca="1" si="50"/>
        <v>#DIV/0!</v>
      </c>
      <c r="E1242" t="e">
        <f t="shared" ca="1" si="51"/>
        <v>#DIV/0!</v>
      </c>
      <c r="F1242" t="e">
        <f t="shared" ca="1" si="51"/>
        <v>#DIV/0!</v>
      </c>
    </row>
    <row r="1243" spans="3:6">
      <c r="C1243" t="e">
        <f t="shared" ca="1" si="50"/>
        <v>#DIV/0!</v>
      </c>
      <c r="D1243" t="e">
        <f t="shared" ca="1" si="50"/>
        <v>#DIV/0!</v>
      </c>
      <c r="E1243" t="e">
        <f t="shared" ca="1" si="51"/>
        <v>#DIV/0!</v>
      </c>
      <c r="F1243" t="e">
        <f t="shared" ca="1" si="51"/>
        <v>#DIV/0!</v>
      </c>
    </row>
    <row r="1244" spans="3:6">
      <c r="C1244" t="e">
        <f t="shared" ca="1" si="50"/>
        <v>#DIV/0!</v>
      </c>
      <c r="D1244" t="e">
        <f t="shared" ca="1" si="50"/>
        <v>#DIV/0!</v>
      </c>
      <c r="E1244" t="e">
        <f t="shared" ca="1" si="51"/>
        <v>#DIV/0!</v>
      </c>
      <c r="F1244" t="e">
        <f t="shared" ca="1" si="51"/>
        <v>#DIV/0!</v>
      </c>
    </row>
    <row r="1245" spans="3:6">
      <c r="C1245" t="e">
        <f t="shared" ca="1" si="50"/>
        <v>#DIV/0!</v>
      </c>
      <c r="D1245" t="e">
        <f t="shared" ca="1" si="50"/>
        <v>#DIV/0!</v>
      </c>
      <c r="E1245" t="e">
        <f t="shared" ca="1" si="51"/>
        <v>#DIV/0!</v>
      </c>
      <c r="F1245" t="e">
        <f t="shared" ca="1" si="51"/>
        <v>#DIV/0!</v>
      </c>
    </row>
    <row r="1246" spans="3:6">
      <c r="C1246" t="e">
        <f t="shared" ca="1" si="50"/>
        <v>#DIV/0!</v>
      </c>
      <c r="D1246" t="e">
        <f t="shared" ca="1" si="50"/>
        <v>#DIV/0!</v>
      </c>
      <c r="E1246" t="e">
        <f t="shared" ca="1" si="51"/>
        <v>#DIV/0!</v>
      </c>
      <c r="F1246" t="e">
        <f t="shared" ca="1" si="51"/>
        <v>#DIV/0!</v>
      </c>
    </row>
    <row r="1247" spans="3:6">
      <c r="C1247" t="e">
        <f t="shared" ca="1" si="50"/>
        <v>#DIV/0!</v>
      </c>
      <c r="D1247" t="e">
        <f t="shared" ca="1" si="50"/>
        <v>#DIV/0!</v>
      </c>
      <c r="E1247" t="e">
        <f t="shared" ca="1" si="51"/>
        <v>#DIV/0!</v>
      </c>
      <c r="F1247" t="e">
        <f t="shared" ca="1" si="51"/>
        <v>#DIV/0!</v>
      </c>
    </row>
    <row r="1248" spans="3:6">
      <c r="C1248" t="e">
        <f t="shared" ca="1" si="50"/>
        <v>#DIV/0!</v>
      </c>
      <c r="D1248" t="e">
        <f t="shared" ca="1" si="50"/>
        <v>#DIV/0!</v>
      </c>
      <c r="E1248" t="e">
        <f t="shared" ca="1" si="51"/>
        <v>#DIV/0!</v>
      </c>
      <c r="F1248" t="e">
        <f t="shared" ca="1" si="51"/>
        <v>#DIV/0!</v>
      </c>
    </row>
    <row r="1249" spans="3:6">
      <c r="C1249" t="e">
        <f t="shared" ca="1" si="50"/>
        <v>#DIV/0!</v>
      </c>
      <c r="D1249" t="e">
        <f t="shared" ca="1" si="50"/>
        <v>#DIV/0!</v>
      </c>
      <c r="E1249" t="e">
        <f t="shared" ca="1" si="51"/>
        <v>#DIV/0!</v>
      </c>
      <c r="F1249" t="e">
        <f t="shared" ca="1" si="51"/>
        <v>#DIV/0!</v>
      </c>
    </row>
    <row r="1250" spans="3:6">
      <c r="C1250" t="e">
        <f t="shared" ca="1" si="50"/>
        <v>#DIV/0!</v>
      </c>
      <c r="D1250" t="e">
        <f t="shared" ca="1" si="50"/>
        <v>#DIV/0!</v>
      </c>
      <c r="E1250" t="e">
        <f t="shared" ca="1" si="51"/>
        <v>#DIV/0!</v>
      </c>
      <c r="F1250" t="e">
        <f t="shared" ca="1" si="51"/>
        <v>#DIV/0!</v>
      </c>
    </row>
    <row r="1251" spans="3:6">
      <c r="C1251" t="e">
        <f t="shared" ca="1" si="50"/>
        <v>#DIV/0!</v>
      </c>
      <c r="D1251" t="e">
        <f t="shared" ca="1" si="50"/>
        <v>#DIV/0!</v>
      </c>
      <c r="E1251" t="e">
        <f t="shared" ca="1" si="51"/>
        <v>#DIV/0!</v>
      </c>
      <c r="F1251" t="e">
        <f t="shared" ca="1" si="51"/>
        <v>#DIV/0!</v>
      </c>
    </row>
    <row r="1252" spans="3:6">
      <c r="C1252" t="e">
        <f t="shared" ca="1" si="50"/>
        <v>#DIV/0!</v>
      </c>
      <c r="D1252" t="e">
        <f t="shared" ca="1" si="50"/>
        <v>#DIV/0!</v>
      </c>
      <c r="E1252" t="e">
        <f t="shared" ca="1" si="51"/>
        <v>#DIV/0!</v>
      </c>
      <c r="F1252" t="e">
        <f t="shared" ca="1" si="51"/>
        <v>#DIV/0!</v>
      </c>
    </row>
    <row r="1253" spans="3:6">
      <c r="C1253" t="e">
        <f t="shared" ca="1" si="50"/>
        <v>#DIV/0!</v>
      </c>
      <c r="D1253" t="e">
        <f t="shared" ca="1" si="50"/>
        <v>#DIV/0!</v>
      </c>
      <c r="E1253" t="e">
        <f t="shared" ca="1" si="51"/>
        <v>#DIV/0!</v>
      </c>
      <c r="F1253" t="e">
        <f t="shared" ca="1" si="51"/>
        <v>#DIV/0!</v>
      </c>
    </row>
    <row r="1254" spans="3:6">
      <c r="C1254" t="e">
        <f t="shared" ca="1" si="50"/>
        <v>#DIV/0!</v>
      </c>
      <c r="D1254" t="e">
        <f t="shared" ca="1" si="50"/>
        <v>#DIV/0!</v>
      </c>
      <c r="E1254" t="e">
        <f t="shared" ca="1" si="51"/>
        <v>#DIV/0!</v>
      </c>
      <c r="F1254" t="e">
        <f t="shared" ca="1" si="51"/>
        <v>#DIV/0!</v>
      </c>
    </row>
    <row r="1255" spans="3:6">
      <c r="C1255" t="e">
        <f t="shared" ca="1" si="50"/>
        <v>#DIV/0!</v>
      </c>
      <c r="D1255" t="e">
        <f t="shared" ca="1" si="50"/>
        <v>#DIV/0!</v>
      </c>
      <c r="E1255" t="e">
        <f t="shared" ca="1" si="51"/>
        <v>#DIV/0!</v>
      </c>
      <c r="F1255" t="e">
        <f t="shared" ca="1" si="51"/>
        <v>#DIV/0!</v>
      </c>
    </row>
    <row r="1256" spans="3:6">
      <c r="C1256" t="e">
        <f t="shared" ca="1" si="50"/>
        <v>#DIV/0!</v>
      </c>
      <c r="D1256" t="e">
        <f t="shared" ca="1" si="50"/>
        <v>#DIV/0!</v>
      </c>
      <c r="E1256" t="e">
        <f t="shared" ca="1" si="51"/>
        <v>#DIV/0!</v>
      </c>
      <c r="F1256" t="e">
        <f t="shared" ca="1" si="51"/>
        <v>#DIV/0!</v>
      </c>
    </row>
    <row r="1257" spans="3:6">
      <c r="C1257" t="e">
        <f t="shared" ca="1" si="50"/>
        <v>#DIV/0!</v>
      </c>
      <c r="D1257" t="e">
        <f t="shared" ca="1" si="50"/>
        <v>#DIV/0!</v>
      </c>
      <c r="E1257" t="e">
        <f t="shared" ca="1" si="51"/>
        <v>#DIV/0!</v>
      </c>
      <c r="F1257" t="e">
        <f t="shared" ca="1" si="51"/>
        <v>#DIV/0!</v>
      </c>
    </row>
    <row r="1258" spans="3:6">
      <c r="C1258" t="e">
        <f t="shared" ca="1" si="50"/>
        <v>#DIV/0!</v>
      </c>
      <c r="D1258" t="e">
        <f t="shared" ca="1" si="50"/>
        <v>#DIV/0!</v>
      </c>
      <c r="E1258" t="e">
        <f t="shared" ca="1" si="51"/>
        <v>#DIV/0!</v>
      </c>
      <c r="F1258" t="e">
        <f t="shared" ca="1" si="51"/>
        <v>#DIV/0!</v>
      </c>
    </row>
    <row r="1259" spans="3:6">
      <c r="C1259" t="e">
        <f t="shared" ca="1" si="50"/>
        <v>#DIV/0!</v>
      </c>
      <c r="D1259" t="e">
        <f t="shared" ca="1" si="50"/>
        <v>#DIV/0!</v>
      </c>
      <c r="E1259" t="e">
        <f t="shared" ca="1" si="51"/>
        <v>#DIV/0!</v>
      </c>
      <c r="F1259" t="e">
        <f t="shared" ca="1" si="51"/>
        <v>#DIV/0!</v>
      </c>
    </row>
    <row r="1260" spans="3:6">
      <c r="C1260" t="e">
        <f t="shared" ca="1" si="50"/>
        <v>#DIV/0!</v>
      </c>
      <c r="D1260" t="e">
        <f t="shared" ca="1" si="50"/>
        <v>#DIV/0!</v>
      </c>
      <c r="E1260" t="e">
        <f t="shared" ca="1" si="51"/>
        <v>#DIV/0!</v>
      </c>
      <c r="F1260" t="e">
        <f t="shared" ca="1" si="51"/>
        <v>#DIV/0!</v>
      </c>
    </row>
    <row r="1261" spans="3:6">
      <c r="C1261" t="e">
        <f t="shared" ca="1" si="50"/>
        <v>#DIV/0!</v>
      </c>
      <c r="D1261" t="e">
        <f t="shared" ca="1" si="50"/>
        <v>#DIV/0!</v>
      </c>
      <c r="E1261" t="e">
        <f t="shared" ca="1" si="51"/>
        <v>#DIV/0!</v>
      </c>
      <c r="F1261" t="e">
        <f t="shared" ca="1" si="51"/>
        <v>#DIV/0!</v>
      </c>
    </row>
    <row r="1262" spans="3:6">
      <c r="C1262" t="e">
        <f t="shared" ca="1" si="50"/>
        <v>#DIV/0!</v>
      </c>
      <c r="D1262" t="e">
        <f t="shared" ca="1" si="50"/>
        <v>#DIV/0!</v>
      </c>
      <c r="E1262" t="e">
        <f t="shared" ca="1" si="51"/>
        <v>#DIV/0!</v>
      </c>
      <c r="F1262" t="e">
        <f t="shared" ca="1" si="51"/>
        <v>#DIV/0!</v>
      </c>
    </row>
    <row r="1263" spans="3:6">
      <c r="C1263" t="e">
        <f t="shared" ca="1" si="50"/>
        <v>#DIV/0!</v>
      </c>
      <c r="D1263" t="e">
        <f t="shared" ca="1" si="50"/>
        <v>#DIV/0!</v>
      </c>
      <c r="E1263" t="e">
        <f t="shared" ca="1" si="51"/>
        <v>#DIV/0!</v>
      </c>
      <c r="F1263" t="e">
        <f t="shared" ca="1" si="51"/>
        <v>#DIV/0!</v>
      </c>
    </row>
    <row r="1264" spans="3:6">
      <c r="C1264" t="e">
        <f t="shared" ca="1" si="50"/>
        <v>#DIV/0!</v>
      </c>
      <c r="D1264" t="e">
        <f t="shared" ca="1" si="50"/>
        <v>#DIV/0!</v>
      </c>
      <c r="E1264" t="e">
        <f t="shared" ca="1" si="51"/>
        <v>#DIV/0!</v>
      </c>
      <c r="F1264" t="e">
        <f t="shared" ca="1" si="51"/>
        <v>#DIV/0!</v>
      </c>
    </row>
    <row r="1265" spans="3:6">
      <c r="C1265" t="e">
        <f t="shared" ca="1" si="50"/>
        <v>#DIV/0!</v>
      </c>
      <c r="D1265" t="e">
        <f t="shared" ca="1" si="50"/>
        <v>#DIV/0!</v>
      </c>
      <c r="E1265" t="e">
        <f t="shared" ca="1" si="51"/>
        <v>#DIV/0!</v>
      </c>
      <c r="F1265" t="e">
        <f t="shared" ca="1" si="51"/>
        <v>#DIV/0!</v>
      </c>
    </row>
    <row r="1266" spans="3:6">
      <c r="C1266" t="e">
        <f t="shared" ca="1" si="50"/>
        <v>#DIV/0!</v>
      </c>
      <c r="D1266" t="e">
        <f t="shared" ca="1" si="50"/>
        <v>#DIV/0!</v>
      </c>
      <c r="E1266" t="e">
        <f t="shared" ca="1" si="51"/>
        <v>#DIV/0!</v>
      </c>
      <c r="F1266" t="e">
        <f t="shared" ca="1" si="51"/>
        <v>#DIV/0!</v>
      </c>
    </row>
    <row r="1267" spans="3:6">
      <c r="C1267" t="e">
        <f t="shared" ca="1" si="50"/>
        <v>#DIV/0!</v>
      </c>
      <c r="D1267" t="e">
        <f t="shared" ca="1" si="50"/>
        <v>#DIV/0!</v>
      </c>
      <c r="E1267" t="e">
        <f t="shared" ca="1" si="51"/>
        <v>#DIV/0!</v>
      </c>
      <c r="F1267" t="e">
        <f t="shared" ca="1" si="51"/>
        <v>#DIV/0!</v>
      </c>
    </row>
    <row r="1268" spans="3:6">
      <c r="C1268" t="e">
        <f t="shared" ca="1" si="50"/>
        <v>#DIV/0!</v>
      </c>
      <c r="D1268" t="e">
        <f t="shared" ca="1" si="50"/>
        <v>#DIV/0!</v>
      </c>
      <c r="E1268" t="e">
        <f t="shared" ca="1" si="51"/>
        <v>#DIV/0!</v>
      </c>
      <c r="F1268" t="e">
        <f t="shared" ca="1" si="51"/>
        <v>#DIV/0!</v>
      </c>
    </row>
    <row r="1269" spans="3:6">
      <c r="C1269" t="e">
        <f t="shared" ca="1" si="50"/>
        <v>#DIV/0!</v>
      </c>
      <c r="D1269" t="e">
        <f t="shared" ca="1" si="50"/>
        <v>#DIV/0!</v>
      </c>
      <c r="E1269" t="e">
        <f t="shared" ca="1" si="51"/>
        <v>#DIV/0!</v>
      </c>
      <c r="F1269" t="e">
        <f t="shared" ca="1" si="51"/>
        <v>#DIV/0!</v>
      </c>
    </row>
    <row r="1270" spans="3:6">
      <c r="C1270" t="e">
        <f t="shared" ca="1" si="50"/>
        <v>#DIV/0!</v>
      </c>
      <c r="D1270" t="e">
        <f t="shared" ca="1" si="50"/>
        <v>#DIV/0!</v>
      </c>
      <c r="E1270" t="e">
        <f t="shared" ca="1" si="51"/>
        <v>#DIV/0!</v>
      </c>
      <c r="F1270" t="e">
        <f t="shared" ca="1" si="51"/>
        <v>#DIV/0!</v>
      </c>
    </row>
    <row r="1271" spans="3:6">
      <c r="C1271" t="e">
        <f t="shared" ca="1" si="50"/>
        <v>#DIV/0!</v>
      </c>
      <c r="D1271" t="e">
        <f t="shared" ca="1" si="50"/>
        <v>#DIV/0!</v>
      </c>
      <c r="E1271" t="e">
        <f t="shared" ca="1" si="51"/>
        <v>#DIV/0!</v>
      </c>
      <c r="F1271" t="e">
        <f t="shared" ca="1" si="51"/>
        <v>#DIV/0!</v>
      </c>
    </row>
    <row r="1272" spans="3:6">
      <c r="C1272" t="e">
        <f t="shared" ca="1" si="50"/>
        <v>#DIV/0!</v>
      </c>
      <c r="D1272" t="e">
        <f t="shared" ca="1" si="50"/>
        <v>#DIV/0!</v>
      </c>
      <c r="E1272" t="e">
        <f t="shared" ca="1" si="51"/>
        <v>#DIV/0!</v>
      </c>
      <c r="F1272" t="e">
        <f t="shared" ca="1" si="51"/>
        <v>#DIV/0!</v>
      </c>
    </row>
    <row r="1273" spans="3:6">
      <c r="C1273" t="e">
        <f t="shared" ca="1" si="50"/>
        <v>#DIV/0!</v>
      </c>
      <c r="D1273" t="e">
        <f t="shared" ca="1" si="50"/>
        <v>#DIV/0!</v>
      </c>
      <c r="E1273" t="e">
        <f t="shared" ca="1" si="51"/>
        <v>#DIV/0!</v>
      </c>
      <c r="F1273" t="e">
        <f t="shared" ca="1" si="51"/>
        <v>#DIV/0!</v>
      </c>
    </row>
    <row r="1274" spans="3:6">
      <c r="C1274" t="e">
        <f t="shared" ca="1" si="50"/>
        <v>#DIV/0!</v>
      </c>
      <c r="D1274" t="e">
        <f t="shared" ca="1" si="50"/>
        <v>#DIV/0!</v>
      </c>
      <c r="E1274" t="e">
        <f t="shared" ca="1" si="51"/>
        <v>#DIV/0!</v>
      </c>
      <c r="F1274" t="e">
        <f t="shared" ca="1" si="51"/>
        <v>#DIV/0!</v>
      </c>
    </row>
    <row r="1275" spans="3:6">
      <c r="C1275" t="e">
        <f t="shared" ca="1" si="50"/>
        <v>#DIV/0!</v>
      </c>
      <c r="D1275" t="e">
        <f t="shared" ca="1" si="50"/>
        <v>#DIV/0!</v>
      </c>
      <c r="E1275" t="e">
        <f t="shared" ca="1" si="51"/>
        <v>#DIV/0!</v>
      </c>
      <c r="F1275" t="e">
        <f t="shared" ca="1" si="51"/>
        <v>#DIV/0!</v>
      </c>
    </row>
    <row r="1276" spans="3:6">
      <c r="C1276" t="e">
        <f t="shared" ca="1" si="50"/>
        <v>#DIV/0!</v>
      </c>
      <c r="D1276" t="e">
        <f t="shared" ca="1" si="50"/>
        <v>#DIV/0!</v>
      </c>
      <c r="E1276" t="e">
        <f t="shared" ca="1" si="51"/>
        <v>#DIV/0!</v>
      </c>
      <c r="F1276" t="e">
        <f t="shared" ca="1" si="51"/>
        <v>#DIV/0!</v>
      </c>
    </row>
    <row r="1277" spans="3:6">
      <c r="C1277" t="e">
        <f t="shared" ca="1" si="50"/>
        <v>#DIV/0!</v>
      </c>
      <c r="D1277" t="e">
        <f t="shared" ca="1" si="50"/>
        <v>#DIV/0!</v>
      </c>
      <c r="E1277" t="e">
        <f t="shared" ca="1" si="51"/>
        <v>#DIV/0!</v>
      </c>
      <c r="F1277" t="e">
        <f t="shared" ca="1" si="51"/>
        <v>#DIV/0!</v>
      </c>
    </row>
    <row r="1278" spans="3:6">
      <c r="C1278" t="e">
        <f t="shared" ca="1" si="50"/>
        <v>#DIV/0!</v>
      </c>
      <c r="D1278" t="e">
        <f t="shared" ca="1" si="50"/>
        <v>#DIV/0!</v>
      </c>
      <c r="E1278" t="e">
        <f t="shared" ca="1" si="51"/>
        <v>#DIV/0!</v>
      </c>
      <c r="F1278" t="e">
        <f t="shared" ca="1" si="51"/>
        <v>#DIV/0!</v>
      </c>
    </row>
    <row r="1279" spans="3:6">
      <c r="C1279" t="e">
        <f t="shared" ca="1" si="50"/>
        <v>#DIV/0!</v>
      </c>
      <c r="D1279" t="e">
        <f t="shared" ca="1" si="50"/>
        <v>#DIV/0!</v>
      </c>
      <c r="E1279" t="e">
        <f t="shared" ca="1" si="51"/>
        <v>#DIV/0!</v>
      </c>
      <c r="F1279" t="e">
        <f t="shared" ca="1" si="51"/>
        <v>#DIV/0!</v>
      </c>
    </row>
    <row r="1280" spans="3:6">
      <c r="C1280" t="e">
        <f t="shared" ca="1" si="50"/>
        <v>#DIV/0!</v>
      </c>
      <c r="D1280" t="e">
        <f t="shared" ca="1" si="50"/>
        <v>#DIV/0!</v>
      </c>
      <c r="E1280" t="e">
        <f t="shared" ca="1" si="51"/>
        <v>#DIV/0!</v>
      </c>
      <c r="F1280" t="e">
        <f t="shared" ca="1" si="51"/>
        <v>#DIV/0!</v>
      </c>
    </row>
    <row r="1281" spans="3:6">
      <c r="C1281" t="e">
        <f t="shared" ca="1" si="50"/>
        <v>#DIV/0!</v>
      </c>
      <c r="D1281" t="e">
        <f t="shared" ca="1" si="50"/>
        <v>#DIV/0!</v>
      </c>
      <c r="E1281" t="e">
        <f t="shared" ca="1" si="51"/>
        <v>#DIV/0!</v>
      </c>
      <c r="F1281" t="e">
        <f t="shared" ca="1" si="51"/>
        <v>#DIV/0!</v>
      </c>
    </row>
    <row r="1282" spans="3:6">
      <c r="C1282" t="e">
        <f t="shared" ca="1" si="50"/>
        <v>#DIV/0!</v>
      </c>
      <c r="D1282" t="e">
        <f t="shared" ca="1" si="50"/>
        <v>#DIV/0!</v>
      </c>
      <c r="E1282" t="e">
        <f t="shared" ca="1" si="51"/>
        <v>#DIV/0!</v>
      </c>
      <c r="F1282" t="e">
        <f t="shared" ca="1" si="51"/>
        <v>#DIV/0!</v>
      </c>
    </row>
    <row r="1283" spans="3:6">
      <c r="C1283" t="e">
        <f t="shared" ca="1" si="50"/>
        <v>#DIV/0!</v>
      </c>
      <c r="D1283" t="e">
        <f t="shared" ca="1" si="50"/>
        <v>#DIV/0!</v>
      </c>
      <c r="E1283" t="e">
        <f t="shared" ca="1" si="51"/>
        <v>#DIV/0!</v>
      </c>
      <c r="F1283" t="e">
        <f t="shared" ca="1" si="51"/>
        <v>#DIV/0!</v>
      </c>
    </row>
    <row r="1284" spans="3:6">
      <c r="C1284" t="e">
        <f t="shared" ca="1" si="50"/>
        <v>#DIV/0!</v>
      </c>
      <c r="D1284" t="e">
        <f t="shared" ca="1" si="50"/>
        <v>#DIV/0!</v>
      </c>
      <c r="E1284" t="e">
        <f t="shared" ca="1" si="51"/>
        <v>#DIV/0!</v>
      </c>
      <c r="F1284" t="e">
        <f t="shared" ca="1" si="51"/>
        <v>#DIV/0!</v>
      </c>
    </row>
    <row r="1285" spans="3:6">
      <c r="C1285" t="e">
        <f t="shared" ca="1" si="50"/>
        <v>#DIV/0!</v>
      </c>
      <c r="D1285" t="e">
        <f t="shared" ca="1" si="50"/>
        <v>#DIV/0!</v>
      </c>
      <c r="E1285" t="e">
        <f t="shared" ca="1" si="51"/>
        <v>#DIV/0!</v>
      </c>
      <c r="F1285" t="e">
        <f t="shared" ca="1" si="51"/>
        <v>#DIV/0!</v>
      </c>
    </row>
    <row r="1286" spans="3:6">
      <c r="C1286" t="e">
        <f t="shared" ca="1" si="50"/>
        <v>#DIV/0!</v>
      </c>
      <c r="D1286" t="e">
        <f t="shared" ca="1" si="50"/>
        <v>#DIV/0!</v>
      </c>
      <c r="E1286" t="e">
        <f t="shared" ca="1" si="51"/>
        <v>#DIV/0!</v>
      </c>
      <c r="F1286" t="e">
        <f t="shared" ca="1" si="51"/>
        <v>#DIV/0!</v>
      </c>
    </row>
    <row r="1287" spans="3:6">
      <c r="C1287" t="e">
        <f t="shared" ca="1" si="50"/>
        <v>#DIV/0!</v>
      </c>
      <c r="D1287" t="e">
        <f t="shared" ca="1" si="50"/>
        <v>#DIV/0!</v>
      </c>
      <c r="E1287" t="e">
        <f t="shared" ca="1" si="51"/>
        <v>#DIV/0!</v>
      </c>
      <c r="F1287" t="e">
        <f t="shared" ca="1" si="51"/>
        <v>#DIV/0!</v>
      </c>
    </row>
    <row r="1288" spans="3:6">
      <c r="C1288" t="e">
        <f t="shared" ca="1" si="50"/>
        <v>#DIV/0!</v>
      </c>
      <c r="D1288" t="e">
        <f t="shared" ca="1" si="50"/>
        <v>#DIV/0!</v>
      </c>
      <c r="E1288" t="e">
        <f t="shared" ca="1" si="51"/>
        <v>#DIV/0!</v>
      </c>
      <c r="F1288" t="e">
        <f t="shared" ca="1" si="51"/>
        <v>#DIV/0!</v>
      </c>
    </row>
    <row r="1289" spans="3:6">
      <c r="C1289" t="e">
        <f t="shared" ca="1" si="50"/>
        <v>#DIV/0!</v>
      </c>
      <c r="D1289" t="e">
        <f t="shared" ca="1" si="50"/>
        <v>#DIV/0!</v>
      </c>
      <c r="E1289" t="e">
        <f t="shared" ca="1" si="51"/>
        <v>#DIV/0!</v>
      </c>
      <c r="F1289" t="e">
        <f t="shared" ca="1" si="51"/>
        <v>#DIV/0!</v>
      </c>
    </row>
    <row r="1290" spans="3:6">
      <c r="C1290" t="e">
        <f t="shared" ca="1" si="50"/>
        <v>#DIV/0!</v>
      </c>
      <c r="D1290" t="e">
        <f t="shared" ca="1" si="50"/>
        <v>#DIV/0!</v>
      </c>
      <c r="E1290" t="e">
        <f t="shared" ca="1" si="51"/>
        <v>#DIV/0!</v>
      </c>
      <c r="F1290" t="e">
        <f t="shared" ca="1" si="51"/>
        <v>#DIV/0!</v>
      </c>
    </row>
    <row r="1291" spans="3:6">
      <c r="C1291" t="e">
        <f t="shared" ca="1" si="50"/>
        <v>#DIV/0!</v>
      </c>
      <c r="D1291" t="e">
        <f t="shared" ca="1" si="50"/>
        <v>#DIV/0!</v>
      </c>
      <c r="E1291" t="e">
        <f t="shared" ca="1" si="51"/>
        <v>#DIV/0!</v>
      </c>
      <c r="F1291" t="e">
        <f t="shared" ca="1" si="51"/>
        <v>#DIV/0!</v>
      </c>
    </row>
    <row r="1292" spans="3:6">
      <c r="C1292" t="e">
        <f t="shared" ca="1" si="50"/>
        <v>#DIV/0!</v>
      </c>
      <c r="D1292" t="e">
        <f t="shared" ca="1" si="50"/>
        <v>#DIV/0!</v>
      </c>
      <c r="E1292" t="e">
        <f t="shared" ca="1" si="51"/>
        <v>#DIV/0!</v>
      </c>
      <c r="F1292" t="e">
        <f t="shared" ca="1" si="51"/>
        <v>#DIV/0!</v>
      </c>
    </row>
    <row r="1293" spans="3:6">
      <c r="C1293" t="e">
        <f t="shared" ca="1" si="50"/>
        <v>#DIV/0!</v>
      </c>
      <c r="D1293" t="e">
        <f t="shared" ca="1" si="50"/>
        <v>#DIV/0!</v>
      </c>
      <c r="E1293" t="e">
        <f t="shared" ca="1" si="51"/>
        <v>#DIV/0!</v>
      </c>
      <c r="F1293" t="e">
        <f t="shared" ca="1" si="51"/>
        <v>#DIV/0!</v>
      </c>
    </row>
    <row r="1294" spans="3:6">
      <c r="C1294" t="e">
        <f t="shared" ca="1" si="50"/>
        <v>#DIV/0!</v>
      </c>
      <c r="D1294" t="e">
        <f t="shared" ca="1" si="50"/>
        <v>#DIV/0!</v>
      </c>
      <c r="E1294" t="e">
        <f t="shared" ca="1" si="51"/>
        <v>#DIV/0!</v>
      </c>
      <c r="F1294" t="e">
        <f t="shared" ca="1" si="51"/>
        <v>#DIV/0!</v>
      </c>
    </row>
    <row r="1295" spans="3:6">
      <c r="C1295" t="e">
        <f t="shared" ca="1" si="50"/>
        <v>#DIV/0!</v>
      </c>
      <c r="D1295" t="e">
        <f t="shared" ca="1" si="50"/>
        <v>#DIV/0!</v>
      </c>
      <c r="E1295" t="e">
        <f t="shared" ca="1" si="51"/>
        <v>#DIV/0!</v>
      </c>
      <c r="F1295" t="e">
        <f t="shared" ca="1" si="51"/>
        <v>#DIV/0!</v>
      </c>
    </row>
    <row r="1296" spans="3:6">
      <c r="C1296" t="e">
        <f t="shared" ca="1" si="50"/>
        <v>#DIV/0!</v>
      </c>
      <c r="D1296" t="e">
        <f t="shared" ca="1" si="50"/>
        <v>#DIV/0!</v>
      </c>
      <c r="E1296" t="e">
        <f t="shared" ca="1" si="51"/>
        <v>#DIV/0!</v>
      </c>
      <c r="F1296" t="e">
        <f t="shared" ca="1" si="51"/>
        <v>#DIV/0!</v>
      </c>
    </row>
    <row r="1297" spans="3:6">
      <c r="C1297" t="e">
        <f t="shared" ca="1" si="50"/>
        <v>#DIV/0!</v>
      </c>
      <c r="D1297" t="e">
        <f t="shared" ca="1" si="50"/>
        <v>#DIV/0!</v>
      </c>
      <c r="E1297" t="e">
        <f t="shared" ca="1" si="51"/>
        <v>#DIV/0!</v>
      </c>
      <c r="F1297" t="e">
        <f t="shared" ca="1" si="51"/>
        <v>#DIV/0!</v>
      </c>
    </row>
    <row r="1298" spans="3:6">
      <c r="C1298" t="e">
        <f t="shared" ca="1" si="50"/>
        <v>#DIV/0!</v>
      </c>
      <c r="D1298" t="e">
        <f t="shared" ca="1" si="50"/>
        <v>#DIV/0!</v>
      </c>
      <c r="E1298" t="e">
        <f t="shared" ca="1" si="51"/>
        <v>#DIV/0!</v>
      </c>
      <c r="F1298" t="e">
        <f t="shared" ca="1" si="51"/>
        <v>#DIV/0!</v>
      </c>
    </row>
    <row r="1299" spans="3:6">
      <c r="C1299" t="e">
        <f t="shared" ca="1" si="50"/>
        <v>#DIV/0!</v>
      </c>
      <c r="D1299" t="e">
        <f t="shared" ca="1" si="50"/>
        <v>#DIV/0!</v>
      </c>
      <c r="E1299" t="e">
        <f t="shared" ca="1" si="51"/>
        <v>#DIV/0!</v>
      </c>
      <c r="F1299" t="e">
        <f t="shared" ca="1" si="51"/>
        <v>#DIV/0!</v>
      </c>
    </row>
    <row r="1300" spans="3:6">
      <c r="C1300" t="e">
        <f t="shared" ca="1" si="50"/>
        <v>#DIV/0!</v>
      </c>
      <c r="D1300" t="e">
        <f t="shared" ca="1" si="50"/>
        <v>#DIV/0!</v>
      </c>
      <c r="E1300" t="e">
        <f t="shared" ca="1" si="51"/>
        <v>#DIV/0!</v>
      </c>
      <c r="F1300" t="e">
        <f t="shared" ca="1" si="51"/>
        <v>#DIV/0!</v>
      </c>
    </row>
    <row r="1301" spans="3:6">
      <c r="C1301" t="e">
        <f t="shared" ca="1" si="50"/>
        <v>#DIV/0!</v>
      </c>
      <c r="D1301" t="e">
        <f t="shared" ca="1" si="50"/>
        <v>#DIV/0!</v>
      </c>
      <c r="E1301" t="e">
        <f t="shared" ca="1" si="51"/>
        <v>#DIV/0!</v>
      </c>
      <c r="F1301" t="e">
        <f t="shared" ca="1" si="51"/>
        <v>#DIV/0!</v>
      </c>
    </row>
    <row r="1302" spans="3:6">
      <c r="C1302" t="e">
        <f t="shared" ca="1" si="50"/>
        <v>#DIV/0!</v>
      </c>
      <c r="D1302" t="e">
        <f t="shared" ca="1" si="50"/>
        <v>#DIV/0!</v>
      </c>
      <c r="E1302" t="e">
        <f t="shared" ca="1" si="51"/>
        <v>#DIV/0!</v>
      </c>
      <c r="F1302" t="e">
        <f t="shared" ca="1" si="51"/>
        <v>#DIV/0!</v>
      </c>
    </row>
    <row r="1303" spans="3:6">
      <c r="C1303" t="e">
        <f t="shared" ca="1" si="50"/>
        <v>#DIV/0!</v>
      </c>
      <c r="D1303" t="e">
        <f t="shared" ca="1" si="50"/>
        <v>#DIV/0!</v>
      </c>
      <c r="E1303" t="e">
        <f t="shared" ca="1" si="51"/>
        <v>#DIV/0!</v>
      </c>
      <c r="F1303" t="e">
        <f t="shared" ca="1" si="51"/>
        <v>#DIV/0!</v>
      </c>
    </row>
    <row r="1304" spans="3:6">
      <c r="C1304" t="e">
        <f t="shared" ca="1" si="50"/>
        <v>#DIV/0!</v>
      </c>
      <c r="D1304" t="e">
        <f t="shared" ca="1" si="50"/>
        <v>#DIV/0!</v>
      </c>
      <c r="E1304" t="e">
        <f t="shared" ca="1" si="51"/>
        <v>#DIV/0!</v>
      </c>
      <c r="F1304" t="e">
        <f t="shared" ca="1" si="51"/>
        <v>#DIV/0!</v>
      </c>
    </row>
    <row r="1305" spans="3:6">
      <c r="C1305" t="e">
        <f t="shared" ref="C1305:D1368" ca="1" si="52">AVERAGE(OFFSET(A1305,0,0,$I$2,1))</f>
        <v>#DIV/0!</v>
      </c>
      <c r="D1305" t="e">
        <f t="shared" ca="1" si="52"/>
        <v>#DIV/0!</v>
      </c>
      <c r="E1305" t="e">
        <f t="shared" ref="E1305:F1368" ca="1" si="53">AVERAGE(OFFSET(C1305,0,0,$J$2,1))</f>
        <v>#DIV/0!</v>
      </c>
      <c r="F1305" t="e">
        <f t="shared" ca="1" si="53"/>
        <v>#DIV/0!</v>
      </c>
    </row>
    <row r="1306" spans="3:6">
      <c r="C1306" t="e">
        <f t="shared" ca="1" si="52"/>
        <v>#DIV/0!</v>
      </c>
      <c r="D1306" t="e">
        <f t="shared" ca="1" si="52"/>
        <v>#DIV/0!</v>
      </c>
      <c r="E1306" t="e">
        <f t="shared" ca="1" si="53"/>
        <v>#DIV/0!</v>
      </c>
      <c r="F1306" t="e">
        <f t="shared" ca="1" si="53"/>
        <v>#DIV/0!</v>
      </c>
    </row>
    <row r="1307" spans="3:6">
      <c r="C1307" t="e">
        <f t="shared" ca="1" si="52"/>
        <v>#DIV/0!</v>
      </c>
      <c r="D1307" t="e">
        <f t="shared" ca="1" si="52"/>
        <v>#DIV/0!</v>
      </c>
      <c r="E1307" t="e">
        <f t="shared" ca="1" si="53"/>
        <v>#DIV/0!</v>
      </c>
      <c r="F1307" t="e">
        <f t="shared" ca="1" si="53"/>
        <v>#DIV/0!</v>
      </c>
    </row>
    <row r="1308" spans="3:6">
      <c r="C1308" t="e">
        <f t="shared" ca="1" si="52"/>
        <v>#DIV/0!</v>
      </c>
      <c r="D1308" t="e">
        <f t="shared" ca="1" si="52"/>
        <v>#DIV/0!</v>
      </c>
      <c r="E1308" t="e">
        <f t="shared" ca="1" si="53"/>
        <v>#DIV/0!</v>
      </c>
      <c r="F1308" t="e">
        <f t="shared" ca="1" si="53"/>
        <v>#DIV/0!</v>
      </c>
    </row>
    <row r="1309" spans="3:6">
      <c r="C1309" t="e">
        <f t="shared" ca="1" si="52"/>
        <v>#DIV/0!</v>
      </c>
      <c r="D1309" t="e">
        <f t="shared" ca="1" si="52"/>
        <v>#DIV/0!</v>
      </c>
      <c r="E1309" t="e">
        <f t="shared" ca="1" si="53"/>
        <v>#DIV/0!</v>
      </c>
      <c r="F1309" t="e">
        <f t="shared" ca="1" si="53"/>
        <v>#DIV/0!</v>
      </c>
    </row>
    <row r="1310" spans="3:6">
      <c r="C1310" t="e">
        <f t="shared" ca="1" si="52"/>
        <v>#DIV/0!</v>
      </c>
      <c r="D1310" t="e">
        <f t="shared" ca="1" si="52"/>
        <v>#DIV/0!</v>
      </c>
      <c r="E1310" t="e">
        <f t="shared" ca="1" si="53"/>
        <v>#DIV/0!</v>
      </c>
      <c r="F1310" t="e">
        <f t="shared" ca="1" si="53"/>
        <v>#DIV/0!</v>
      </c>
    </row>
    <row r="1311" spans="3:6">
      <c r="C1311" t="e">
        <f t="shared" ca="1" si="52"/>
        <v>#DIV/0!</v>
      </c>
      <c r="D1311" t="e">
        <f t="shared" ca="1" si="52"/>
        <v>#DIV/0!</v>
      </c>
      <c r="E1311" t="e">
        <f t="shared" ca="1" si="53"/>
        <v>#DIV/0!</v>
      </c>
      <c r="F1311" t="e">
        <f t="shared" ca="1" si="53"/>
        <v>#DIV/0!</v>
      </c>
    </row>
    <row r="1312" spans="3:6">
      <c r="C1312" t="e">
        <f t="shared" ca="1" si="52"/>
        <v>#DIV/0!</v>
      </c>
      <c r="D1312" t="e">
        <f t="shared" ca="1" si="52"/>
        <v>#DIV/0!</v>
      </c>
      <c r="E1312" t="e">
        <f t="shared" ca="1" si="53"/>
        <v>#DIV/0!</v>
      </c>
      <c r="F1312" t="e">
        <f t="shared" ca="1" si="53"/>
        <v>#DIV/0!</v>
      </c>
    </row>
    <row r="1313" spans="3:6">
      <c r="C1313" t="e">
        <f t="shared" ca="1" si="52"/>
        <v>#DIV/0!</v>
      </c>
      <c r="D1313" t="e">
        <f t="shared" ca="1" si="52"/>
        <v>#DIV/0!</v>
      </c>
      <c r="E1313" t="e">
        <f t="shared" ca="1" si="53"/>
        <v>#DIV/0!</v>
      </c>
      <c r="F1313" t="e">
        <f t="shared" ca="1" si="53"/>
        <v>#DIV/0!</v>
      </c>
    </row>
    <row r="1314" spans="3:6">
      <c r="C1314" t="e">
        <f t="shared" ca="1" si="52"/>
        <v>#DIV/0!</v>
      </c>
      <c r="D1314" t="e">
        <f t="shared" ca="1" si="52"/>
        <v>#DIV/0!</v>
      </c>
      <c r="E1314" t="e">
        <f t="shared" ca="1" si="53"/>
        <v>#DIV/0!</v>
      </c>
      <c r="F1314" t="e">
        <f t="shared" ca="1" si="53"/>
        <v>#DIV/0!</v>
      </c>
    </row>
    <row r="1315" spans="3:6">
      <c r="C1315" t="e">
        <f t="shared" ca="1" si="52"/>
        <v>#DIV/0!</v>
      </c>
      <c r="D1315" t="e">
        <f t="shared" ca="1" si="52"/>
        <v>#DIV/0!</v>
      </c>
      <c r="E1315" t="e">
        <f t="shared" ca="1" si="53"/>
        <v>#DIV/0!</v>
      </c>
      <c r="F1315" t="e">
        <f t="shared" ca="1" si="53"/>
        <v>#DIV/0!</v>
      </c>
    </row>
    <row r="1316" spans="3:6">
      <c r="C1316" t="e">
        <f t="shared" ca="1" si="52"/>
        <v>#DIV/0!</v>
      </c>
      <c r="D1316" t="e">
        <f t="shared" ca="1" si="52"/>
        <v>#DIV/0!</v>
      </c>
      <c r="E1316" t="e">
        <f t="shared" ca="1" si="53"/>
        <v>#DIV/0!</v>
      </c>
      <c r="F1316" t="e">
        <f t="shared" ca="1" si="53"/>
        <v>#DIV/0!</v>
      </c>
    </row>
    <row r="1317" spans="3:6">
      <c r="C1317" t="e">
        <f t="shared" ca="1" si="52"/>
        <v>#DIV/0!</v>
      </c>
      <c r="D1317" t="e">
        <f t="shared" ca="1" si="52"/>
        <v>#DIV/0!</v>
      </c>
      <c r="E1317" t="e">
        <f t="shared" ca="1" si="53"/>
        <v>#DIV/0!</v>
      </c>
      <c r="F1317" t="e">
        <f t="shared" ca="1" si="53"/>
        <v>#DIV/0!</v>
      </c>
    </row>
    <row r="1318" spans="3:6">
      <c r="C1318" t="e">
        <f t="shared" ca="1" si="52"/>
        <v>#DIV/0!</v>
      </c>
      <c r="D1318" t="e">
        <f t="shared" ca="1" si="52"/>
        <v>#DIV/0!</v>
      </c>
      <c r="E1318" t="e">
        <f t="shared" ca="1" si="53"/>
        <v>#DIV/0!</v>
      </c>
      <c r="F1318" t="e">
        <f t="shared" ca="1" si="53"/>
        <v>#DIV/0!</v>
      </c>
    </row>
    <row r="1319" spans="3:6">
      <c r="C1319" t="e">
        <f t="shared" ca="1" si="52"/>
        <v>#DIV/0!</v>
      </c>
      <c r="D1319" t="e">
        <f t="shared" ca="1" si="52"/>
        <v>#DIV/0!</v>
      </c>
      <c r="E1319" t="e">
        <f t="shared" ca="1" si="53"/>
        <v>#DIV/0!</v>
      </c>
      <c r="F1319" t="e">
        <f t="shared" ca="1" si="53"/>
        <v>#DIV/0!</v>
      </c>
    </row>
    <row r="1320" spans="3:6">
      <c r="C1320" t="e">
        <f t="shared" ca="1" si="52"/>
        <v>#DIV/0!</v>
      </c>
      <c r="D1320" t="e">
        <f t="shared" ca="1" si="52"/>
        <v>#DIV/0!</v>
      </c>
      <c r="E1320" t="e">
        <f t="shared" ca="1" si="53"/>
        <v>#DIV/0!</v>
      </c>
      <c r="F1320" t="e">
        <f t="shared" ca="1" si="53"/>
        <v>#DIV/0!</v>
      </c>
    </row>
    <row r="1321" spans="3:6">
      <c r="C1321" t="e">
        <f t="shared" ca="1" si="52"/>
        <v>#DIV/0!</v>
      </c>
      <c r="D1321" t="e">
        <f t="shared" ca="1" si="52"/>
        <v>#DIV/0!</v>
      </c>
      <c r="E1321" t="e">
        <f t="shared" ca="1" si="53"/>
        <v>#DIV/0!</v>
      </c>
      <c r="F1321" t="e">
        <f t="shared" ca="1" si="53"/>
        <v>#DIV/0!</v>
      </c>
    </row>
    <row r="1322" spans="3:6">
      <c r="C1322" t="e">
        <f t="shared" ca="1" si="52"/>
        <v>#DIV/0!</v>
      </c>
      <c r="D1322" t="e">
        <f t="shared" ca="1" si="52"/>
        <v>#DIV/0!</v>
      </c>
      <c r="E1322" t="e">
        <f t="shared" ca="1" si="53"/>
        <v>#DIV/0!</v>
      </c>
      <c r="F1322" t="e">
        <f t="shared" ca="1" si="53"/>
        <v>#DIV/0!</v>
      </c>
    </row>
    <row r="1323" spans="3:6">
      <c r="C1323" t="e">
        <f t="shared" ca="1" si="52"/>
        <v>#DIV/0!</v>
      </c>
      <c r="D1323" t="e">
        <f t="shared" ca="1" si="52"/>
        <v>#DIV/0!</v>
      </c>
      <c r="E1323" t="e">
        <f t="shared" ca="1" si="53"/>
        <v>#DIV/0!</v>
      </c>
      <c r="F1323" t="e">
        <f t="shared" ca="1" si="53"/>
        <v>#DIV/0!</v>
      </c>
    </row>
    <row r="1324" spans="3:6">
      <c r="C1324" t="e">
        <f t="shared" ca="1" si="52"/>
        <v>#DIV/0!</v>
      </c>
      <c r="D1324" t="e">
        <f t="shared" ca="1" si="52"/>
        <v>#DIV/0!</v>
      </c>
      <c r="E1324" t="e">
        <f t="shared" ca="1" si="53"/>
        <v>#DIV/0!</v>
      </c>
      <c r="F1324" t="e">
        <f t="shared" ca="1" si="53"/>
        <v>#DIV/0!</v>
      </c>
    </row>
    <row r="1325" spans="3:6">
      <c r="C1325" t="e">
        <f t="shared" ca="1" si="52"/>
        <v>#DIV/0!</v>
      </c>
      <c r="D1325" t="e">
        <f t="shared" ca="1" si="52"/>
        <v>#DIV/0!</v>
      </c>
      <c r="E1325" t="e">
        <f t="shared" ca="1" si="53"/>
        <v>#DIV/0!</v>
      </c>
      <c r="F1325" t="e">
        <f t="shared" ca="1" si="53"/>
        <v>#DIV/0!</v>
      </c>
    </row>
    <row r="1326" spans="3:6">
      <c r="C1326" t="e">
        <f t="shared" ca="1" si="52"/>
        <v>#DIV/0!</v>
      </c>
      <c r="D1326" t="e">
        <f t="shared" ca="1" si="52"/>
        <v>#DIV/0!</v>
      </c>
      <c r="E1326" t="e">
        <f t="shared" ca="1" si="53"/>
        <v>#DIV/0!</v>
      </c>
      <c r="F1326" t="e">
        <f t="shared" ca="1" si="53"/>
        <v>#DIV/0!</v>
      </c>
    </row>
    <row r="1327" spans="3:6">
      <c r="C1327" t="e">
        <f t="shared" ca="1" si="52"/>
        <v>#DIV/0!</v>
      </c>
      <c r="D1327" t="e">
        <f t="shared" ca="1" si="52"/>
        <v>#DIV/0!</v>
      </c>
      <c r="E1327" t="e">
        <f t="shared" ca="1" si="53"/>
        <v>#DIV/0!</v>
      </c>
      <c r="F1327" t="e">
        <f t="shared" ca="1" si="53"/>
        <v>#DIV/0!</v>
      </c>
    </row>
    <row r="1328" spans="3:6">
      <c r="C1328" t="e">
        <f t="shared" ca="1" si="52"/>
        <v>#DIV/0!</v>
      </c>
      <c r="D1328" t="e">
        <f t="shared" ca="1" si="52"/>
        <v>#DIV/0!</v>
      </c>
      <c r="E1328" t="e">
        <f t="shared" ca="1" si="53"/>
        <v>#DIV/0!</v>
      </c>
      <c r="F1328" t="e">
        <f t="shared" ca="1" si="53"/>
        <v>#DIV/0!</v>
      </c>
    </row>
    <row r="1329" spans="3:6">
      <c r="C1329" t="e">
        <f t="shared" ca="1" si="52"/>
        <v>#DIV/0!</v>
      </c>
      <c r="D1329" t="e">
        <f t="shared" ca="1" si="52"/>
        <v>#DIV/0!</v>
      </c>
      <c r="E1329" t="e">
        <f t="shared" ca="1" si="53"/>
        <v>#DIV/0!</v>
      </c>
      <c r="F1329" t="e">
        <f t="shared" ca="1" si="53"/>
        <v>#DIV/0!</v>
      </c>
    </row>
    <row r="1330" spans="3:6">
      <c r="C1330" t="e">
        <f t="shared" ca="1" si="52"/>
        <v>#DIV/0!</v>
      </c>
      <c r="D1330" t="e">
        <f t="shared" ca="1" si="52"/>
        <v>#DIV/0!</v>
      </c>
      <c r="E1330" t="e">
        <f t="shared" ca="1" si="53"/>
        <v>#DIV/0!</v>
      </c>
      <c r="F1330" t="e">
        <f t="shared" ca="1" si="53"/>
        <v>#DIV/0!</v>
      </c>
    </row>
    <row r="1331" spans="3:6">
      <c r="C1331" t="e">
        <f t="shared" ca="1" si="52"/>
        <v>#DIV/0!</v>
      </c>
      <c r="D1331" t="e">
        <f t="shared" ca="1" si="52"/>
        <v>#DIV/0!</v>
      </c>
      <c r="E1331" t="e">
        <f t="shared" ca="1" si="53"/>
        <v>#DIV/0!</v>
      </c>
      <c r="F1331" t="e">
        <f t="shared" ca="1" si="53"/>
        <v>#DIV/0!</v>
      </c>
    </row>
    <row r="1332" spans="3:6">
      <c r="C1332" t="e">
        <f t="shared" ca="1" si="52"/>
        <v>#DIV/0!</v>
      </c>
      <c r="D1332" t="e">
        <f t="shared" ca="1" si="52"/>
        <v>#DIV/0!</v>
      </c>
      <c r="E1332" t="e">
        <f t="shared" ca="1" si="53"/>
        <v>#DIV/0!</v>
      </c>
      <c r="F1332" t="e">
        <f t="shared" ca="1" si="53"/>
        <v>#DIV/0!</v>
      </c>
    </row>
    <row r="1333" spans="3:6">
      <c r="C1333" t="e">
        <f t="shared" ca="1" si="52"/>
        <v>#DIV/0!</v>
      </c>
      <c r="D1333" t="e">
        <f t="shared" ca="1" si="52"/>
        <v>#DIV/0!</v>
      </c>
      <c r="E1333" t="e">
        <f t="shared" ca="1" si="53"/>
        <v>#DIV/0!</v>
      </c>
      <c r="F1333" t="e">
        <f t="shared" ca="1" si="53"/>
        <v>#DIV/0!</v>
      </c>
    </row>
    <row r="1334" spans="3:6">
      <c r="C1334" t="e">
        <f t="shared" ca="1" si="52"/>
        <v>#DIV/0!</v>
      </c>
      <c r="D1334" t="e">
        <f t="shared" ca="1" si="52"/>
        <v>#DIV/0!</v>
      </c>
      <c r="E1334" t="e">
        <f t="shared" ca="1" si="53"/>
        <v>#DIV/0!</v>
      </c>
      <c r="F1334" t="e">
        <f t="shared" ca="1" si="53"/>
        <v>#DIV/0!</v>
      </c>
    </row>
    <row r="1335" spans="3:6">
      <c r="C1335" t="e">
        <f t="shared" ca="1" si="52"/>
        <v>#DIV/0!</v>
      </c>
      <c r="D1335" t="e">
        <f t="shared" ca="1" si="52"/>
        <v>#DIV/0!</v>
      </c>
      <c r="E1335" t="e">
        <f t="shared" ca="1" si="53"/>
        <v>#DIV/0!</v>
      </c>
      <c r="F1335" t="e">
        <f t="shared" ca="1" si="53"/>
        <v>#DIV/0!</v>
      </c>
    </row>
    <row r="1336" spans="3:6">
      <c r="C1336" t="e">
        <f t="shared" ca="1" si="52"/>
        <v>#DIV/0!</v>
      </c>
      <c r="D1336" t="e">
        <f t="shared" ca="1" si="52"/>
        <v>#DIV/0!</v>
      </c>
      <c r="E1336" t="e">
        <f t="shared" ca="1" si="53"/>
        <v>#DIV/0!</v>
      </c>
      <c r="F1336" t="e">
        <f t="shared" ca="1" si="53"/>
        <v>#DIV/0!</v>
      </c>
    </row>
    <row r="1337" spans="3:6">
      <c r="C1337" t="e">
        <f t="shared" ca="1" si="52"/>
        <v>#DIV/0!</v>
      </c>
      <c r="D1337" t="e">
        <f t="shared" ca="1" si="52"/>
        <v>#DIV/0!</v>
      </c>
      <c r="E1337" t="e">
        <f t="shared" ca="1" si="53"/>
        <v>#DIV/0!</v>
      </c>
      <c r="F1337" t="e">
        <f t="shared" ca="1" si="53"/>
        <v>#DIV/0!</v>
      </c>
    </row>
    <row r="1338" spans="3:6">
      <c r="C1338" t="e">
        <f t="shared" ca="1" si="52"/>
        <v>#DIV/0!</v>
      </c>
      <c r="D1338" t="e">
        <f t="shared" ca="1" si="52"/>
        <v>#DIV/0!</v>
      </c>
      <c r="E1338" t="e">
        <f t="shared" ca="1" si="53"/>
        <v>#DIV/0!</v>
      </c>
      <c r="F1338" t="e">
        <f t="shared" ca="1" si="53"/>
        <v>#DIV/0!</v>
      </c>
    </row>
    <row r="1339" spans="3:6">
      <c r="C1339" t="e">
        <f t="shared" ca="1" si="52"/>
        <v>#DIV/0!</v>
      </c>
      <c r="D1339" t="e">
        <f t="shared" ca="1" si="52"/>
        <v>#DIV/0!</v>
      </c>
      <c r="E1339" t="e">
        <f t="shared" ca="1" si="53"/>
        <v>#DIV/0!</v>
      </c>
      <c r="F1339" t="e">
        <f t="shared" ca="1" si="53"/>
        <v>#DIV/0!</v>
      </c>
    </row>
    <row r="1340" spans="3:6">
      <c r="C1340" t="e">
        <f t="shared" ca="1" si="52"/>
        <v>#DIV/0!</v>
      </c>
      <c r="D1340" t="e">
        <f t="shared" ca="1" si="52"/>
        <v>#DIV/0!</v>
      </c>
      <c r="E1340" t="e">
        <f t="shared" ca="1" si="53"/>
        <v>#DIV/0!</v>
      </c>
      <c r="F1340" t="e">
        <f t="shared" ca="1" si="53"/>
        <v>#DIV/0!</v>
      </c>
    </row>
    <row r="1341" spans="3:6">
      <c r="C1341" t="e">
        <f t="shared" ca="1" si="52"/>
        <v>#DIV/0!</v>
      </c>
      <c r="D1341" t="e">
        <f t="shared" ca="1" si="52"/>
        <v>#DIV/0!</v>
      </c>
      <c r="E1341" t="e">
        <f t="shared" ca="1" si="53"/>
        <v>#DIV/0!</v>
      </c>
      <c r="F1341" t="e">
        <f t="shared" ca="1" si="53"/>
        <v>#DIV/0!</v>
      </c>
    </row>
    <row r="1342" spans="3:6">
      <c r="C1342" t="e">
        <f t="shared" ca="1" si="52"/>
        <v>#DIV/0!</v>
      </c>
      <c r="D1342" t="e">
        <f t="shared" ca="1" si="52"/>
        <v>#DIV/0!</v>
      </c>
      <c r="E1342" t="e">
        <f t="shared" ca="1" si="53"/>
        <v>#DIV/0!</v>
      </c>
      <c r="F1342" t="e">
        <f t="shared" ca="1" si="53"/>
        <v>#DIV/0!</v>
      </c>
    </row>
    <row r="1343" spans="3:6">
      <c r="C1343" t="e">
        <f t="shared" ca="1" si="52"/>
        <v>#DIV/0!</v>
      </c>
      <c r="D1343" t="e">
        <f t="shared" ca="1" si="52"/>
        <v>#DIV/0!</v>
      </c>
      <c r="E1343" t="e">
        <f t="shared" ca="1" si="53"/>
        <v>#DIV/0!</v>
      </c>
      <c r="F1343" t="e">
        <f t="shared" ca="1" si="53"/>
        <v>#DIV/0!</v>
      </c>
    </row>
    <row r="1344" spans="3:6">
      <c r="C1344" t="e">
        <f t="shared" ca="1" si="52"/>
        <v>#DIV/0!</v>
      </c>
      <c r="D1344" t="e">
        <f t="shared" ca="1" si="52"/>
        <v>#DIV/0!</v>
      </c>
      <c r="E1344" t="e">
        <f t="shared" ca="1" si="53"/>
        <v>#DIV/0!</v>
      </c>
      <c r="F1344" t="e">
        <f t="shared" ca="1" si="53"/>
        <v>#DIV/0!</v>
      </c>
    </row>
    <row r="1345" spans="3:6">
      <c r="C1345" t="e">
        <f t="shared" ca="1" si="52"/>
        <v>#DIV/0!</v>
      </c>
      <c r="D1345" t="e">
        <f t="shared" ca="1" si="52"/>
        <v>#DIV/0!</v>
      </c>
      <c r="E1345" t="e">
        <f t="shared" ca="1" si="53"/>
        <v>#DIV/0!</v>
      </c>
      <c r="F1345" t="e">
        <f t="shared" ca="1" si="53"/>
        <v>#DIV/0!</v>
      </c>
    </row>
    <row r="1346" spans="3:6">
      <c r="C1346" t="e">
        <f t="shared" ca="1" si="52"/>
        <v>#DIV/0!</v>
      </c>
      <c r="D1346" t="e">
        <f t="shared" ca="1" si="52"/>
        <v>#DIV/0!</v>
      </c>
      <c r="E1346" t="e">
        <f t="shared" ca="1" si="53"/>
        <v>#DIV/0!</v>
      </c>
      <c r="F1346" t="e">
        <f t="shared" ca="1" si="53"/>
        <v>#DIV/0!</v>
      </c>
    </row>
    <row r="1347" spans="3:6">
      <c r="C1347" t="e">
        <f t="shared" ca="1" si="52"/>
        <v>#DIV/0!</v>
      </c>
      <c r="D1347" t="e">
        <f t="shared" ca="1" si="52"/>
        <v>#DIV/0!</v>
      </c>
      <c r="E1347" t="e">
        <f t="shared" ca="1" si="53"/>
        <v>#DIV/0!</v>
      </c>
      <c r="F1347" t="e">
        <f t="shared" ca="1" si="53"/>
        <v>#DIV/0!</v>
      </c>
    </row>
    <row r="1348" spans="3:6">
      <c r="C1348" t="e">
        <f t="shared" ca="1" si="52"/>
        <v>#DIV/0!</v>
      </c>
      <c r="D1348" t="e">
        <f t="shared" ca="1" si="52"/>
        <v>#DIV/0!</v>
      </c>
      <c r="E1348" t="e">
        <f t="shared" ca="1" si="53"/>
        <v>#DIV/0!</v>
      </c>
      <c r="F1348" t="e">
        <f t="shared" ca="1" si="53"/>
        <v>#DIV/0!</v>
      </c>
    </row>
    <row r="1349" spans="3:6">
      <c r="C1349" t="e">
        <f t="shared" ca="1" si="52"/>
        <v>#DIV/0!</v>
      </c>
      <c r="D1349" t="e">
        <f t="shared" ca="1" si="52"/>
        <v>#DIV/0!</v>
      </c>
      <c r="E1349" t="e">
        <f t="shared" ca="1" si="53"/>
        <v>#DIV/0!</v>
      </c>
      <c r="F1349" t="e">
        <f t="shared" ca="1" si="53"/>
        <v>#DIV/0!</v>
      </c>
    </row>
    <row r="1350" spans="3:6">
      <c r="C1350" t="e">
        <f t="shared" ca="1" si="52"/>
        <v>#DIV/0!</v>
      </c>
      <c r="D1350" t="e">
        <f t="shared" ca="1" si="52"/>
        <v>#DIV/0!</v>
      </c>
      <c r="E1350" t="e">
        <f t="shared" ca="1" si="53"/>
        <v>#DIV/0!</v>
      </c>
      <c r="F1350" t="e">
        <f t="shared" ca="1" si="53"/>
        <v>#DIV/0!</v>
      </c>
    </row>
    <row r="1351" spans="3:6">
      <c r="C1351" t="e">
        <f t="shared" ca="1" si="52"/>
        <v>#DIV/0!</v>
      </c>
      <c r="D1351" t="e">
        <f t="shared" ca="1" si="52"/>
        <v>#DIV/0!</v>
      </c>
      <c r="E1351" t="e">
        <f t="shared" ca="1" si="53"/>
        <v>#DIV/0!</v>
      </c>
      <c r="F1351" t="e">
        <f t="shared" ca="1" si="53"/>
        <v>#DIV/0!</v>
      </c>
    </row>
    <row r="1352" spans="3:6">
      <c r="C1352" t="e">
        <f t="shared" ca="1" si="52"/>
        <v>#DIV/0!</v>
      </c>
      <c r="D1352" t="e">
        <f t="shared" ca="1" si="52"/>
        <v>#DIV/0!</v>
      </c>
      <c r="E1352" t="e">
        <f t="shared" ca="1" si="53"/>
        <v>#DIV/0!</v>
      </c>
      <c r="F1352" t="e">
        <f t="shared" ca="1" si="53"/>
        <v>#DIV/0!</v>
      </c>
    </row>
    <row r="1353" spans="3:6">
      <c r="C1353" t="e">
        <f t="shared" ca="1" si="52"/>
        <v>#DIV/0!</v>
      </c>
      <c r="D1353" t="e">
        <f t="shared" ca="1" si="52"/>
        <v>#DIV/0!</v>
      </c>
      <c r="E1353" t="e">
        <f t="shared" ca="1" si="53"/>
        <v>#DIV/0!</v>
      </c>
      <c r="F1353" t="e">
        <f t="shared" ca="1" si="53"/>
        <v>#DIV/0!</v>
      </c>
    </row>
    <row r="1354" spans="3:6">
      <c r="C1354" t="e">
        <f t="shared" ca="1" si="52"/>
        <v>#DIV/0!</v>
      </c>
      <c r="D1354" t="e">
        <f t="shared" ca="1" si="52"/>
        <v>#DIV/0!</v>
      </c>
      <c r="E1354" t="e">
        <f t="shared" ca="1" si="53"/>
        <v>#DIV/0!</v>
      </c>
      <c r="F1354" t="e">
        <f t="shared" ca="1" si="53"/>
        <v>#DIV/0!</v>
      </c>
    </row>
    <row r="1355" spans="3:6">
      <c r="C1355" t="e">
        <f t="shared" ca="1" si="52"/>
        <v>#DIV/0!</v>
      </c>
      <c r="D1355" t="e">
        <f t="shared" ca="1" si="52"/>
        <v>#DIV/0!</v>
      </c>
      <c r="E1355" t="e">
        <f t="shared" ca="1" si="53"/>
        <v>#DIV/0!</v>
      </c>
      <c r="F1355" t="e">
        <f t="shared" ca="1" si="53"/>
        <v>#DIV/0!</v>
      </c>
    </row>
    <row r="1356" spans="3:6">
      <c r="C1356" t="e">
        <f t="shared" ca="1" si="52"/>
        <v>#DIV/0!</v>
      </c>
      <c r="D1356" t="e">
        <f t="shared" ca="1" si="52"/>
        <v>#DIV/0!</v>
      </c>
      <c r="E1356" t="e">
        <f t="shared" ca="1" si="53"/>
        <v>#DIV/0!</v>
      </c>
      <c r="F1356" t="e">
        <f t="shared" ca="1" si="53"/>
        <v>#DIV/0!</v>
      </c>
    </row>
    <row r="1357" spans="3:6">
      <c r="C1357" t="e">
        <f t="shared" ca="1" si="52"/>
        <v>#DIV/0!</v>
      </c>
      <c r="D1357" t="e">
        <f t="shared" ca="1" si="52"/>
        <v>#DIV/0!</v>
      </c>
      <c r="E1357" t="e">
        <f t="shared" ca="1" si="53"/>
        <v>#DIV/0!</v>
      </c>
      <c r="F1357" t="e">
        <f t="shared" ca="1" si="53"/>
        <v>#DIV/0!</v>
      </c>
    </row>
    <row r="1358" spans="3:6">
      <c r="C1358" t="e">
        <f t="shared" ca="1" si="52"/>
        <v>#DIV/0!</v>
      </c>
      <c r="D1358" t="e">
        <f t="shared" ca="1" si="52"/>
        <v>#DIV/0!</v>
      </c>
      <c r="E1358" t="e">
        <f t="shared" ca="1" si="53"/>
        <v>#DIV/0!</v>
      </c>
      <c r="F1358" t="e">
        <f t="shared" ca="1" si="53"/>
        <v>#DIV/0!</v>
      </c>
    </row>
    <row r="1359" spans="3:6">
      <c r="C1359" t="e">
        <f t="shared" ca="1" si="52"/>
        <v>#DIV/0!</v>
      </c>
      <c r="D1359" t="e">
        <f t="shared" ca="1" si="52"/>
        <v>#DIV/0!</v>
      </c>
      <c r="E1359" t="e">
        <f t="shared" ca="1" si="53"/>
        <v>#DIV/0!</v>
      </c>
      <c r="F1359" t="e">
        <f t="shared" ca="1" si="53"/>
        <v>#DIV/0!</v>
      </c>
    </row>
    <row r="1360" spans="3:6">
      <c r="C1360" t="e">
        <f t="shared" ca="1" si="52"/>
        <v>#DIV/0!</v>
      </c>
      <c r="D1360" t="e">
        <f t="shared" ca="1" si="52"/>
        <v>#DIV/0!</v>
      </c>
      <c r="E1360" t="e">
        <f t="shared" ca="1" si="53"/>
        <v>#DIV/0!</v>
      </c>
      <c r="F1360" t="e">
        <f t="shared" ca="1" si="53"/>
        <v>#DIV/0!</v>
      </c>
    </row>
    <row r="1361" spans="3:6">
      <c r="C1361" t="e">
        <f t="shared" ca="1" si="52"/>
        <v>#DIV/0!</v>
      </c>
      <c r="D1361" t="e">
        <f t="shared" ca="1" si="52"/>
        <v>#DIV/0!</v>
      </c>
      <c r="E1361" t="e">
        <f t="shared" ca="1" si="53"/>
        <v>#DIV/0!</v>
      </c>
      <c r="F1361" t="e">
        <f t="shared" ca="1" si="53"/>
        <v>#DIV/0!</v>
      </c>
    </row>
    <row r="1362" spans="3:6">
      <c r="C1362" t="e">
        <f t="shared" ca="1" si="52"/>
        <v>#DIV/0!</v>
      </c>
      <c r="D1362" t="e">
        <f t="shared" ca="1" si="52"/>
        <v>#DIV/0!</v>
      </c>
      <c r="E1362" t="e">
        <f t="shared" ca="1" si="53"/>
        <v>#DIV/0!</v>
      </c>
      <c r="F1362" t="e">
        <f t="shared" ca="1" si="53"/>
        <v>#DIV/0!</v>
      </c>
    </row>
    <row r="1363" spans="3:6">
      <c r="C1363" t="e">
        <f t="shared" ca="1" si="52"/>
        <v>#DIV/0!</v>
      </c>
      <c r="D1363" t="e">
        <f t="shared" ca="1" si="52"/>
        <v>#DIV/0!</v>
      </c>
      <c r="E1363" t="e">
        <f t="shared" ca="1" si="53"/>
        <v>#DIV/0!</v>
      </c>
      <c r="F1363" t="e">
        <f t="shared" ca="1" si="53"/>
        <v>#DIV/0!</v>
      </c>
    </row>
    <row r="1364" spans="3:6">
      <c r="C1364" t="e">
        <f t="shared" ca="1" si="52"/>
        <v>#DIV/0!</v>
      </c>
      <c r="D1364" t="e">
        <f t="shared" ca="1" si="52"/>
        <v>#DIV/0!</v>
      </c>
      <c r="E1364" t="e">
        <f t="shared" ca="1" si="53"/>
        <v>#DIV/0!</v>
      </c>
      <c r="F1364" t="e">
        <f t="shared" ca="1" si="53"/>
        <v>#DIV/0!</v>
      </c>
    </row>
    <row r="1365" spans="3:6">
      <c r="C1365" t="e">
        <f t="shared" ca="1" si="52"/>
        <v>#DIV/0!</v>
      </c>
      <c r="D1365" t="e">
        <f t="shared" ca="1" si="52"/>
        <v>#DIV/0!</v>
      </c>
      <c r="E1365" t="e">
        <f t="shared" ca="1" si="53"/>
        <v>#DIV/0!</v>
      </c>
      <c r="F1365" t="e">
        <f t="shared" ca="1" si="53"/>
        <v>#DIV/0!</v>
      </c>
    </row>
    <row r="1366" spans="3:6">
      <c r="C1366" t="e">
        <f t="shared" ca="1" si="52"/>
        <v>#DIV/0!</v>
      </c>
      <c r="D1366" t="e">
        <f t="shared" ca="1" si="52"/>
        <v>#DIV/0!</v>
      </c>
      <c r="E1366" t="e">
        <f t="shared" ca="1" si="53"/>
        <v>#DIV/0!</v>
      </c>
      <c r="F1366" t="e">
        <f t="shared" ca="1" si="53"/>
        <v>#DIV/0!</v>
      </c>
    </row>
    <row r="1367" spans="3:6">
      <c r="C1367" t="e">
        <f t="shared" ca="1" si="52"/>
        <v>#DIV/0!</v>
      </c>
      <c r="D1367" t="e">
        <f t="shared" ca="1" si="52"/>
        <v>#DIV/0!</v>
      </c>
      <c r="E1367" t="e">
        <f t="shared" ca="1" si="53"/>
        <v>#DIV/0!</v>
      </c>
      <c r="F1367" t="e">
        <f t="shared" ca="1" si="53"/>
        <v>#DIV/0!</v>
      </c>
    </row>
    <row r="1368" spans="3:6">
      <c r="C1368" t="e">
        <f t="shared" ca="1" si="52"/>
        <v>#DIV/0!</v>
      </c>
      <c r="D1368" t="e">
        <f t="shared" ca="1" si="52"/>
        <v>#DIV/0!</v>
      </c>
      <c r="E1368" t="e">
        <f t="shared" ca="1" si="53"/>
        <v>#DIV/0!</v>
      </c>
      <c r="F1368" t="e">
        <f t="shared" ca="1" si="53"/>
        <v>#DIV/0!</v>
      </c>
    </row>
    <row r="1369" spans="3:6">
      <c r="C1369" t="e">
        <f t="shared" ref="C1369:D1432" ca="1" si="54">AVERAGE(OFFSET(A1369,0,0,$I$2,1))</f>
        <v>#DIV/0!</v>
      </c>
      <c r="D1369" t="e">
        <f t="shared" ca="1" si="54"/>
        <v>#DIV/0!</v>
      </c>
      <c r="E1369" t="e">
        <f t="shared" ref="E1369:F1432" ca="1" si="55">AVERAGE(OFFSET(C1369,0,0,$J$2,1))</f>
        <v>#DIV/0!</v>
      </c>
      <c r="F1369" t="e">
        <f t="shared" ca="1" si="55"/>
        <v>#DIV/0!</v>
      </c>
    </row>
    <row r="1370" spans="3:6">
      <c r="C1370" t="e">
        <f t="shared" ca="1" si="54"/>
        <v>#DIV/0!</v>
      </c>
      <c r="D1370" t="e">
        <f t="shared" ca="1" si="54"/>
        <v>#DIV/0!</v>
      </c>
      <c r="E1370" t="e">
        <f t="shared" ca="1" si="55"/>
        <v>#DIV/0!</v>
      </c>
      <c r="F1370" t="e">
        <f t="shared" ca="1" si="55"/>
        <v>#DIV/0!</v>
      </c>
    </row>
    <row r="1371" spans="3:6">
      <c r="C1371" t="e">
        <f t="shared" ca="1" si="54"/>
        <v>#DIV/0!</v>
      </c>
      <c r="D1371" t="e">
        <f t="shared" ca="1" si="54"/>
        <v>#DIV/0!</v>
      </c>
      <c r="E1371" t="e">
        <f t="shared" ca="1" si="55"/>
        <v>#DIV/0!</v>
      </c>
      <c r="F1371" t="e">
        <f t="shared" ca="1" si="55"/>
        <v>#DIV/0!</v>
      </c>
    </row>
    <row r="1372" spans="3:6">
      <c r="C1372" t="e">
        <f t="shared" ca="1" si="54"/>
        <v>#DIV/0!</v>
      </c>
      <c r="D1372" t="e">
        <f t="shared" ca="1" si="54"/>
        <v>#DIV/0!</v>
      </c>
      <c r="E1372" t="e">
        <f t="shared" ca="1" si="55"/>
        <v>#DIV/0!</v>
      </c>
      <c r="F1372" t="e">
        <f t="shared" ca="1" si="55"/>
        <v>#DIV/0!</v>
      </c>
    </row>
    <row r="1373" spans="3:6">
      <c r="C1373" t="e">
        <f t="shared" ca="1" si="54"/>
        <v>#DIV/0!</v>
      </c>
      <c r="D1373" t="e">
        <f t="shared" ca="1" si="54"/>
        <v>#DIV/0!</v>
      </c>
      <c r="E1373" t="e">
        <f t="shared" ca="1" si="55"/>
        <v>#DIV/0!</v>
      </c>
      <c r="F1373" t="e">
        <f t="shared" ca="1" si="55"/>
        <v>#DIV/0!</v>
      </c>
    </row>
    <row r="1374" spans="3:6">
      <c r="C1374" t="e">
        <f t="shared" ca="1" si="54"/>
        <v>#DIV/0!</v>
      </c>
      <c r="D1374" t="e">
        <f t="shared" ca="1" si="54"/>
        <v>#DIV/0!</v>
      </c>
      <c r="E1374" t="e">
        <f t="shared" ca="1" si="55"/>
        <v>#DIV/0!</v>
      </c>
      <c r="F1374" t="e">
        <f t="shared" ca="1" si="55"/>
        <v>#DIV/0!</v>
      </c>
    </row>
    <row r="1375" spans="3:6">
      <c r="C1375" t="e">
        <f t="shared" ca="1" si="54"/>
        <v>#DIV/0!</v>
      </c>
      <c r="D1375" t="e">
        <f t="shared" ca="1" si="54"/>
        <v>#DIV/0!</v>
      </c>
      <c r="E1375" t="e">
        <f t="shared" ca="1" si="55"/>
        <v>#DIV/0!</v>
      </c>
      <c r="F1375" t="e">
        <f t="shared" ca="1" si="55"/>
        <v>#DIV/0!</v>
      </c>
    </row>
    <row r="1376" spans="3:6">
      <c r="C1376" t="e">
        <f t="shared" ca="1" si="54"/>
        <v>#DIV/0!</v>
      </c>
      <c r="D1376" t="e">
        <f t="shared" ca="1" si="54"/>
        <v>#DIV/0!</v>
      </c>
      <c r="E1376" t="e">
        <f t="shared" ca="1" si="55"/>
        <v>#DIV/0!</v>
      </c>
      <c r="F1376" t="e">
        <f t="shared" ca="1" si="55"/>
        <v>#DIV/0!</v>
      </c>
    </row>
    <row r="1377" spans="3:6">
      <c r="C1377" t="e">
        <f t="shared" ca="1" si="54"/>
        <v>#DIV/0!</v>
      </c>
      <c r="D1377" t="e">
        <f t="shared" ca="1" si="54"/>
        <v>#DIV/0!</v>
      </c>
      <c r="E1377" t="e">
        <f t="shared" ca="1" si="55"/>
        <v>#DIV/0!</v>
      </c>
      <c r="F1377" t="e">
        <f t="shared" ca="1" si="55"/>
        <v>#DIV/0!</v>
      </c>
    </row>
    <row r="1378" spans="3:6">
      <c r="C1378" t="e">
        <f t="shared" ca="1" si="54"/>
        <v>#DIV/0!</v>
      </c>
      <c r="D1378" t="e">
        <f t="shared" ca="1" si="54"/>
        <v>#DIV/0!</v>
      </c>
      <c r="E1378" t="e">
        <f t="shared" ca="1" si="55"/>
        <v>#DIV/0!</v>
      </c>
      <c r="F1378" t="e">
        <f t="shared" ca="1" si="55"/>
        <v>#DIV/0!</v>
      </c>
    </row>
    <row r="1379" spans="3:6">
      <c r="C1379" t="e">
        <f t="shared" ca="1" si="54"/>
        <v>#DIV/0!</v>
      </c>
      <c r="D1379" t="e">
        <f t="shared" ca="1" si="54"/>
        <v>#DIV/0!</v>
      </c>
      <c r="E1379" t="e">
        <f t="shared" ca="1" si="55"/>
        <v>#DIV/0!</v>
      </c>
      <c r="F1379" t="e">
        <f t="shared" ca="1" si="55"/>
        <v>#DIV/0!</v>
      </c>
    </row>
    <row r="1380" spans="3:6">
      <c r="C1380" t="e">
        <f t="shared" ca="1" si="54"/>
        <v>#DIV/0!</v>
      </c>
      <c r="D1380" t="e">
        <f t="shared" ca="1" si="54"/>
        <v>#DIV/0!</v>
      </c>
      <c r="E1380" t="e">
        <f t="shared" ca="1" si="55"/>
        <v>#DIV/0!</v>
      </c>
      <c r="F1380" t="e">
        <f t="shared" ca="1" si="55"/>
        <v>#DIV/0!</v>
      </c>
    </row>
    <row r="1381" spans="3:6">
      <c r="C1381" t="e">
        <f t="shared" ca="1" si="54"/>
        <v>#DIV/0!</v>
      </c>
      <c r="D1381" t="e">
        <f t="shared" ca="1" si="54"/>
        <v>#DIV/0!</v>
      </c>
      <c r="E1381" t="e">
        <f t="shared" ca="1" si="55"/>
        <v>#DIV/0!</v>
      </c>
      <c r="F1381" t="e">
        <f t="shared" ca="1" si="55"/>
        <v>#DIV/0!</v>
      </c>
    </row>
    <row r="1382" spans="3:6">
      <c r="C1382" t="e">
        <f t="shared" ca="1" si="54"/>
        <v>#DIV/0!</v>
      </c>
      <c r="D1382" t="e">
        <f t="shared" ca="1" si="54"/>
        <v>#DIV/0!</v>
      </c>
      <c r="E1382" t="e">
        <f t="shared" ca="1" si="55"/>
        <v>#DIV/0!</v>
      </c>
      <c r="F1382" t="e">
        <f t="shared" ca="1" si="55"/>
        <v>#DIV/0!</v>
      </c>
    </row>
    <row r="1383" spans="3:6">
      <c r="C1383" t="e">
        <f t="shared" ca="1" si="54"/>
        <v>#DIV/0!</v>
      </c>
      <c r="D1383" t="e">
        <f t="shared" ca="1" si="54"/>
        <v>#DIV/0!</v>
      </c>
      <c r="E1383" t="e">
        <f t="shared" ca="1" si="55"/>
        <v>#DIV/0!</v>
      </c>
      <c r="F1383" t="e">
        <f t="shared" ca="1" si="55"/>
        <v>#DIV/0!</v>
      </c>
    </row>
    <row r="1384" spans="3:6">
      <c r="C1384" t="e">
        <f t="shared" ca="1" si="54"/>
        <v>#DIV/0!</v>
      </c>
      <c r="D1384" t="e">
        <f t="shared" ca="1" si="54"/>
        <v>#DIV/0!</v>
      </c>
      <c r="E1384" t="e">
        <f t="shared" ca="1" si="55"/>
        <v>#DIV/0!</v>
      </c>
      <c r="F1384" t="e">
        <f t="shared" ca="1" si="55"/>
        <v>#DIV/0!</v>
      </c>
    </row>
    <row r="1385" spans="3:6">
      <c r="C1385" t="e">
        <f t="shared" ca="1" si="54"/>
        <v>#DIV/0!</v>
      </c>
      <c r="D1385" t="e">
        <f t="shared" ca="1" si="54"/>
        <v>#DIV/0!</v>
      </c>
      <c r="E1385" t="e">
        <f t="shared" ca="1" si="55"/>
        <v>#DIV/0!</v>
      </c>
      <c r="F1385" t="e">
        <f t="shared" ca="1" si="55"/>
        <v>#DIV/0!</v>
      </c>
    </row>
    <row r="1386" spans="3:6">
      <c r="C1386" t="e">
        <f t="shared" ca="1" si="54"/>
        <v>#DIV/0!</v>
      </c>
      <c r="D1386" t="e">
        <f t="shared" ca="1" si="54"/>
        <v>#DIV/0!</v>
      </c>
      <c r="E1386" t="e">
        <f t="shared" ca="1" si="55"/>
        <v>#DIV/0!</v>
      </c>
      <c r="F1386" t="e">
        <f t="shared" ca="1" si="55"/>
        <v>#DIV/0!</v>
      </c>
    </row>
    <row r="1387" spans="3:6">
      <c r="C1387" t="e">
        <f t="shared" ca="1" si="54"/>
        <v>#DIV/0!</v>
      </c>
      <c r="D1387" t="e">
        <f t="shared" ca="1" si="54"/>
        <v>#DIV/0!</v>
      </c>
      <c r="E1387" t="e">
        <f t="shared" ca="1" si="55"/>
        <v>#DIV/0!</v>
      </c>
      <c r="F1387" t="e">
        <f t="shared" ca="1" si="55"/>
        <v>#DIV/0!</v>
      </c>
    </row>
    <row r="1388" spans="3:6">
      <c r="C1388" t="e">
        <f t="shared" ca="1" si="54"/>
        <v>#DIV/0!</v>
      </c>
      <c r="D1388" t="e">
        <f t="shared" ca="1" si="54"/>
        <v>#DIV/0!</v>
      </c>
      <c r="E1388" t="e">
        <f t="shared" ca="1" si="55"/>
        <v>#DIV/0!</v>
      </c>
      <c r="F1388" t="e">
        <f t="shared" ca="1" si="55"/>
        <v>#DIV/0!</v>
      </c>
    </row>
    <row r="1389" spans="3:6">
      <c r="C1389" t="e">
        <f t="shared" ca="1" si="54"/>
        <v>#DIV/0!</v>
      </c>
      <c r="D1389" t="e">
        <f t="shared" ca="1" si="54"/>
        <v>#DIV/0!</v>
      </c>
      <c r="E1389" t="e">
        <f t="shared" ca="1" si="55"/>
        <v>#DIV/0!</v>
      </c>
      <c r="F1389" t="e">
        <f t="shared" ca="1" si="55"/>
        <v>#DIV/0!</v>
      </c>
    </row>
    <row r="1390" spans="3:6">
      <c r="C1390" t="e">
        <f t="shared" ca="1" si="54"/>
        <v>#DIV/0!</v>
      </c>
      <c r="D1390" t="e">
        <f t="shared" ca="1" si="54"/>
        <v>#DIV/0!</v>
      </c>
      <c r="E1390" t="e">
        <f t="shared" ca="1" si="55"/>
        <v>#DIV/0!</v>
      </c>
      <c r="F1390" t="e">
        <f t="shared" ca="1" si="55"/>
        <v>#DIV/0!</v>
      </c>
    </row>
    <row r="1391" spans="3:6">
      <c r="C1391" t="e">
        <f t="shared" ca="1" si="54"/>
        <v>#DIV/0!</v>
      </c>
      <c r="D1391" t="e">
        <f t="shared" ca="1" si="54"/>
        <v>#DIV/0!</v>
      </c>
      <c r="E1391" t="e">
        <f t="shared" ca="1" si="55"/>
        <v>#DIV/0!</v>
      </c>
      <c r="F1391" t="e">
        <f t="shared" ca="1" si="55"/>
        <v>#DIV/0!</v>
      </c>
    </row>
    <row r="1392" spans="3:6">
      <c r="C1392" t="e">
        <f t="shared" ca="1" si="54"/>
        <v>#DIV/0!</v>
      </c>
      <c r="D1392" t="e">
        <f t="shared" ca="1" si="54"/>
        <v>#DIV/0!</v>
      </c>
      <c r="E1392" t="e">
        <f t="shared" ca="1" si="55"/>
        <v>#DIV/0!</v>
      </c>
      <c r="F1392" t="e">
        <f t="shared" ca="1" si="55"/>
        <v>#DIV/0!</v>
      </c>
    </row>
    <row r="1393" spans="3:6">
      <c r="C1393" t="e">
        <f t="shared" ca="1" si="54"/>
        <v>#DIV/0!</v>
      </c>
      <c r="D1393" t="e">
        <f t="shared" ca="1" si="54"/>
        <v>#DIV/0!</v>
      </c>
      <c r="E1393" t="e">
        <f t="shared" ca="1" si="55"/>
        <v>#DIV/0!</v>
      </c>
      <c r="F1393" t="e">
        <f t="shared" ca="1" si="55"/>
        <v>#DIV/0!</v>
      </c>
    </row>
    <row r="1394" spans="3:6">
      <c r="C1394" t="e">
        <f t="shared" ca="1" si="54"/>
        <v>#DIV/0!</v>
      </c>
      <c r="D1394" t="e">
        <f t="shared" ca="1" si="54"/>
        <v>#DIV/0!</v>
      </c>
      <c r="E1394" t="e">
        <f t="shared" ca="1" si="55"/>
        <v>#DIV/0!</v>
      </c>
      <c r="F1394" t="e">
        <f t="shared" ca="1" si="55"/>
        <v>#DIV/0!</v>
      </c>
    </row>
    <row r="1395" spans="3:6">
      <c r="C1395" t="e">
        <f t="shared" ca="1" si="54"/>
        <v>#DIV/0!</v>
      </c>
      <c r="D1395" t="e">
        <f t="shared" ca="1" si="54"/>
        <v>#DIV/0!</v>
      </c>
      <c r="E1395" t="e">
        <f t="shared" ca="1" si="55"/>
        <v>#DIV/0!</v>
      </c>
      <c r="F1395" t="e">
        <f t="shared" ca="1" si="55"/>
        <v>#DIV/0!</v>
      </c>
    </row>
    <row r="1396" spans="3:6">
      <c r="C1396" t="e">
        <f t="shared" ca="1" si="54"/>
        <v>#DIV/0!</v>
      </c>
      <c r="D1396" t="e">
        <f t="shared" ca="1" si="54"/>
        <v>#DIV/0!</v>
      </c>
      <c r="E1396" t="e">
        <f t="shared" ca="1" si="55"/>
        <v>#DIV/0!</v>
      </c>
      <c r="F1396" t="e">
        <f t="shared" ca="1" si="55"/>
        <v>#DIV/0!</v>
      </c>
    </row>
    <row r="1397" spans="3:6">
      <c r="C1397" t="e">
        <f t="shared" ca="1" si="54"/>
        <v>#DIV/0!</v>
      </c>
      <c r="D1397" t="e">
        <f t="shared" ca="1" si="54"/>
        <v>#DIV/0!</v>
      </c>
      <c r="E1397" t="e">
        <f t="shared" ca="1" si="55"/>
        <v>#DIV/0!</v>
      </c>
      <c r="F1397" t="e">
        <f t="shared" ca="1" si="55"/>
        <v>#DIV/0!</v>
      </c>
    </row>
    <row r="1398" spans="3:6">
      <c r="C1398" t="e">
        <f t="shared" ca="1" si="54"/>
        <v>#DIV/0!</v>
      </c>
      <c r="D1398" t="e">
        <f t="shared" ca="1" si="54"/>
        <v>#DIV/0!</v>
      </c>
      <c r="E1398" t="e">
        <f t="shared" ca="1" si="55"/>
        <v>#DIV/0!</v>
      </c>
      <c r="F1398" t="e">
        <f t="shared" ca="1" si="55"/>
        <v>#DIV/0!</v>
      </c>
    </row>
    <row r="1399" spans="3:6">
      <c r="C1399" t="e">
        <f t="shared" ca="1" si="54"/>
        <v>#DIV/0!</v>
      </c>
      <c r="D1399" t="e">
        <f t="shared" ca="1" si="54"/>
        <v>#DIV/0!</v>
      </c>
      <c r="E1399" t="e">
        <f t="shared" ca="1" si="55"/>
        <v>#DIV/0!</v>
      </c>
      <c r="F1399" t="e">
        <f t="shared" ca="1" si="55"/>
        <v>#DIV/0!</v>
      </c>
    </row>
    <row r="1400" spans="3:6">
      <c r="C1400" t="e">
        <f t="shared" ca="1" si="54"/>
        <v>#DIV/0!</v>
      </c>
      <c r="D1400" t="e">
        <f t="shared" ca="1" si="54"/>
        <v>#DIV/0!</v>
      </c>
      <c r="E1400" t="e">
        <f t="shared" ca="1" si="55"/>
        <v>#DIV/0!</v>
      </c>
      <c r="F1400" t="e">
        <f t="shared" ca="1" si="55"/>
        <v>#DIV/0!</v>
      </c>
    </row>
    <row r="1401" spans="3:6">
      <c r="C1401" t="e">
        <f t="shared" ca="1" si="54"/>
        <v>#DIV/0!</v>
      </c>
      <c r="D1401" t="e">
        <f t="shared" ca="1" si="54"/>
        <v>#DIV/0!</v>
      </c>
      <c r="E1401" t="e">
        <f t="shared" ca="1" si="55"/>
        <v>#DIV/0!</v>
      </c>
      <c r="F1401" t="e">
        <f t="shared" ca="1" si="55"/>
        <v>#DIV/0!</v>
      </c>
    </row>
    <row r="1402" spans="3:6">
      <c r="C1402" t="e">
        <f t="shared" ca="1" si="54"/>
        <v>#DIV/0!</v>
      </c>
      <c r="D1402" t="e">
        <f t="shared" ca="1" si="54"/>
        <v>#DIV/0!</v>
      </c>
      <c r="E1402" t="e">
        <f t="shared" ca="1" si="55"/>
        <v>#DIV/0!</v>
      </c>
      <c r="F1402" t="e">
        <f t="shared" ca="1" si="55"/>
        <v>#DIV/0!</v>
      </c>
    </row>
    <row r="1403" spans="3:6">
      <c r="C1403" t="e">
        <f t="shared" ca="1" si="54"/>
        <v>#DIV/0!</v>
      </c>
      <c r="D1403" t="e">
        <f t="shared" ca="1" si="54"/>
        <v>#DIV/0!</v>
      </c>
      <c r="E1403" t="e">
        <f t="shared" ca="1" si="55"/>
        <v>#DIV/0!</v>
      </c>
      <c r="F1403" t="e">
        <f t="shared" ca="1" si="55"/>
        <v>#DIV/0!</v>
      </c>
    </row>
    <row r="1404" spans="3:6">
      <c r="C1404" t="e">
        <f t="shared" ca="1" si="54"/>
        <v>#DIV/0!</v>
      </c>
      <c r="D1404" t="e">
        <f t="shared" ca="1" si="54"/>
        <v>#DIV/0!</v>
      </c>
      <c r="E1404" t="e">
        <f t="shared" ca="1" si="55"/>
        <v>#DIV/0!</v>
      </c>
      <c r="F1404" t="e">
        <f t="shared" ca="1" si="55"/>
        <v>#DIV/0!</v>
      </c>
    </row>
    <row r="1405" spans="3:6">
      <c r="C1405" t="e">
        <f t="shared" ca="1" si="54"/>
        <v>#DIV/0!</v>
      </c>
      <c r="D1405" t="e">
        <f t="shared" ca="1" si="54"/>
        <v>#DIV/0!</v>
      </c>
      <c r="E1405" t="e">
        <f t="shared" ca="1" si="55"/>
        <v>#DIV/0!</v>
      </c>
      <c r="F1405" t="e">
        <f t="shared" ca="1" si="55"/>
        <v>#DIV/0!</v>
      </c>
    </row>
    <row r="1406" spans="3:6">
      <c r="C1406" t="e">
        <f t="shared" ca="1" si="54"/>
        <v>#DIV/0!</v>
      </c>
      <c r="D1406" t="e">
        <f t="shared" ca="1" si="54"/>
        <v>#DIV/0!</v>
      </c>
      <c r="E1406" t="e">
        <f t="shared" ca="1" si="55"/>
        <v>#DIV/0!</v>
      </c>
      <c r="F1406" t="e">
        <f t="shared" ca="1" si="55"/>
        <v>#DIV/0!</v>
      </c>
    </row>
    <row r="1407" spans="3:6">
      <c r="C1407" t="e">
        <f t="shared" ca="1" si="54"/>
        <v>#DIV/0!</v>
      </c>
      <c r="D1407" t="e">
        <f t="shared" ca="1" si="54"/>
        <v>#DIV/0!</v>
      </c>
      <c r="E1407" t="e">
        <f t="shared" ca="1" si="55"/>
        <v>#DIV/0!</v>
      </c>
      <c r="F1407" t="e">
        <f t="shared" ca="1" si="55"/>
        <v>#DIV/0!</v>
      </c>
    </row>
    <row r="1408" spans="3:6">
      <c r="C1408" t="e">
        <f t="shared" ca="1" si="54"/>
        <v>#DIV/0!</v>
      </c>
      <c r="D1408" t="e">
        <f t="shared" ca="1" si="54"/>
        <v>#DIV/0!</v>
      </c>
      <c r="E1408" t="e">
        <f t="shared" ca="1" si="55"/>
        <v>#DIV/0!</v>
      </c>
      <c r="F1408" t="e">
        <f t="shared" ca="1" si="55"/>
        <v>#DIV/0!</v>
      </c>
    </row>
    <row r="1409" spans="3:6">
      <c r="C1409" t="e">
        <f t="shared" ca="1" si="54"/>
        <v>#DIV/0!</v>
      </c>
      <c r="D1409" t="e">
        <f t="shared" ca="1" si="54"/>
        <v>#DIV/0!</v>
      </c>
      <c r="E1409" t="e">
        <f t="shared" ca="1" si="55"/>
        <v>#DIV/0!</v>
      </c>
      <c r="F1409" t="e">
        <f t="shared" ca="1" si="55"/>
        <v>#DIV/0!</v>
      </c>
    </row>
    <row r="1410" spans="3:6">
      <c r="C1410" t="e">
        <f t="shared" ca="1" si="54"/>
        <v>#DIV/0!</v>
      </c>
      <c r="D1410" t="e">
        <f t="shared" ca="1" si="54"/>
        <v>#DIV/0!</v>
      </c>
      <c r="E1410" t="e">
        <f t="shared" ca="1" si="55"/>
        <v>#DIV/0!</v>
      </c>
      <c r="F1410" t="e">
        <f t="shared" ca="1" si="55"/>
        <v>#DIV/0!</v>
      </c>
    </row>
    <row r="1411" spans="3:6">
      <c r="C1411" t="e">
        <f t="shared" ca="1" si="54"/>
        <v>#DIV/0!</v>
      </c>
      <c r="D1411" t="e">
        <f t="shared" ca="1" si="54"/>
        <v>#DIV/0!</v>
      </c>
      <c r="E1411" t="e">
        <f t="shared" ca="1" si="55"/>
        <v>#DIV/0!</v>
      </c>
      <c r="F1411" t="e">
        <f t="shared" ca="1" si="55"/>
        <v>#DIV/0!</v>
      </c>
    </row>
    <row r="1412" spans="3:6">
      <c r="C1412" t="e">
        <f t="shared" ca="1" si="54"/>
        <v>#DIV/0!</v>
      </c>
      <c r="D1412" t="e">
        <f t="shared" ca="1" si="54"/>
        <v>#DIV/0!</v>
      </c>
      <c r="E1412" t="e">
        <f t="shared" ca="1" si="55"/>
        <v>#DIV/0!</v>
      </c>
      <c r="F1412" t="e">
        <f t="shared" ca="1" si="55"/>
        <v>#DIV/0!</v>
      </c>
    </row>
    <row r="1413" spans="3:6">
      <c r="C1413" t="e">
        <f t="shared" ca="1" si="54"/>
        <v>#DIV/0!</v>
      </c>
      <c r="D1413" t="e">
        <f t="shared" ca="1" si="54"/>
        <v>#DIV/0!</v>
      </c>
      <c r="E1413" t="e">
        <f t="shared" ca="1" si="55"/>
        <v>#DIV/0!</v>
      </c>
      <c r="F1413" t="e">
        <f t="shared" ca="1" si="55"/>
        <v>#DIV/0!</v>
      </c>
    </row>
    <row r="1414" spans="3:6">
      <c r="C1414" t="e">
        <f t="shared" ca="1" si="54"/>
        <v>#DIV/0!</v>
      </c>
      <c r="D1414" t="e">
        <f t="shared" ca="1" si="54"/>
        <v>#DIV/0!</v>
      </c>
      <c r="E1414" t="e">
        <f t="shared" ca="1" si="55"/>
        <v>#DIV/0!</v>
      </c>
      <c r="F1414" t="e">
        <f t="shared" ca="1" si="55"/>
        <v>#DIV/0!</v>
      </c>
    </row>
    <row r="1415" spans="3:6">
      <c r="C1415" t="e">
        <f t="shared" ca="1" si="54"/>
        <v>#DIV/0!</v>
      </c>
      <c r="D1415" t="e">
        <f t="shared" ca="1" si="54"/>
        <v>#DIV/0!</v>
      </c>
      <c r="E1415" t="e">
        <f t="shared" ca="1" si="55"/>
        <v>#DIV/0!</v>
      </c>
      <c r="F1415" t="e">
        <f t="shared" ca="1" si="55"/>
        <v>#DIV/0!</v>
      </c>
    </row>
    <row r="1416" spans="3:6">
      <c r="C1416" t="e">
        <f t="shared" ca="1" si="54"/>
        <v>#DIV/0!</v>
      </c>
      <c r="D1416" t="e">
        <f t="shared" ca="1" si="54"/>
        <v>#DIV/0!</v>
      </c>
      <c r="E1416" t="e">
        <f t="shared" ca="1" si="55"/>
        <v>#DIV/0!</v>
      </c>
      <c r="F1416" t="e">
        <f t="shared" ca="1" si="55"/>
        <v>#DIV/0!</v>
      </c>
    </row>
    <row r="1417" spans="3:6">
      <c r="C1417" t="e">
        <f t="shared" ca="1" si="54"/>
        <v>#DIV/0!</v>
      </c>
      <c r="D1417" t="e">
        <f t="shared" ca="1" si="54"/>
        <v>#DIV/0!</v>
      </c>
      <c r="E1417" t="e">
        <f t="shared" ca="1" si="55"/>
        <v>#DIV/0!</v>
      </c>
      <c r="F1417" t="e">
        <f t="shared" ca="1" si="55"/>
        <v>#DIV/0!</v>
      </c>
    </row>
    <row r="1418" spans="3:6">
      <c r="C1418" t="e">
        <f t="shared" ca="1" si="54"/>
        <v>#DIV/0!</v>
      </c>
      <c r="D1418" t="e">
        <f t="shared" ca="1" si="54"/>
        <v>#DIV/0!</v>
      </c>
      <c r="E1418" t="e">
        <f t="shared" ca="1" si="55"/>
        <v>#DIV/0!</v>
      </c>
      <c r="F1418" t="e">
        <f t="shared" ca="1" si="55"/>
        <v>#DIV/0!</v>
      </c>
    </row>
    <row r="1419" spans="3:6">
      <c r="C1419" t="e">
        <f t="shared" ca="1" si="54"/>
        <v>#DIV/0!</v>
      </c>
      <c r="D1419" t="e">
        <f t="shared" ca="1" si="54"/>
        <v>#DIV/0!</v>
      </c>
      <c r="E1419" t="e">
        <f t="shared" ca="1" si="55"/>
        <v>#DIV/0!</v>
      </c>
      <c r="F1419" t="e">
        <f t="shared" ca="1" si="55"/>
        <v>#DIV/0!</v>
      </c>
    </row>
    <row r="1420" spans="3:6">
      <c r="C1420" t="e">
        <f t="shared" ca="1" si="54"/>
        <v>#DIV/0!</v>
      </c>
      <c r="D1420" t="e">
        <f t="shared" ca="1" si="54"/>
        <v>#DIV/0!</v>
      </c>
      <c r="E1420" t="e">
        <f t="shared" ca="1" si="55"/>
        <v>#DIV/0!</v>
      </c>
      <c r="F1420" t="e">
        <f t="shared" ca="1" si="55"/>
        <v>#DIV/0!</v>
      </c>
    </row>
    <row r="1421" spans="3:6">
      <c r="C1421" t="e">
        <f t="shared" ca="1" si="54"/>
        <v>#DIV/0!</v>
      </c>
      <c r="D1421" t="e">
        <f t="shared" ca="1" si="54"/>
        <v>#DIV/0!</v>
      </c>
      <c r="E1421" t="e">
        <f t="shared" ca="1" si="55"/>
        <v>#DIV/0!</v>
      </c>
      <c r="F1421" t="e">
        <f t="shared" ca="1" si="55"/>
        <v>#DIV/0!</v>
      </c>
    </row>
    <row r="1422" spans="3:6">
      <c r="C1422" t="e">
        <f t="shared" ca="1" si="54"/>
        <v>#DIV/0!</v>
      </c>
      <c r="D1422" t="e">
        <f t="shared" ca="1" si="54"/>
        <v>#DIV/0!</v>
      </c>
      <c r="E1422" t="e">
        <f t="shared" ca="1" si="55"/>
        <v>#DIV/0!</v>
      </c>
      <c r="F1422" t="e">
        <f t="shared" ca="1" si="55"/>
        <v>#DIV/0!</v>
      </c>
    </row>
    <row r="1423" spans="3:6">
      <c r="C1423" t="e">
        <f t="shared" ca="1" si="54"/>
        <v>#DIV/0!</v>
      </c>
      <c r="D1423" t="e">
        <f t="shared" ca="1" si="54"/>
        <v>#DIV/0!</v>
      </c>
      <c r="E1423" t="e">
        <f t="shared" ca="1" si="55"/>
        <v>#DIV/0!</v>
      </c>
      <c r="F1423" t="e">
        <f t="shared" ca="1" si="55"/>
        <v>#DIV/0!</v>
      </c>
    </row>
    <row r="1424" spans="3:6">
      <c r="C1424" t="e">
        <f t="shared" ca="1" si="54"/>
        <v>#DIV/0!</v>
      </c>
      <c r="D1424" t="e">
        <f t="shared" ca="1" si="54"/>
        <v>#DIV/0!</v>
      </c>
      <c r="E1424" t="e">
        <f t="shared" ca="1" si="55"/>
        <v>#DIV/0!</v>
      </c>
      <c r="F1424" t="e">
        <f t="shared" ca="1" si="55"/>
        <v>#DIV/0!</v>
      </c>
    </row>
    <row r="1425" spans="3:6">
      <c r="C1425" t="e">
        <f t="shared" ca="1" si="54"/>
        <v>#DIV/0!</v>
      </c>
      <c r="D1425" t="e">
        <f t="shared" ca="1" si="54"/>
        <v>#DIV/0!</v>
      </c>
      <c r="E1425" t="e">
        <f t="shared" ca="1" si="55"/>
        <v>#DIV/0!</v>
      </c>
      <c r="F1425" t="e">
        <f t="shared" ca="1" si="55"/>
        <v>#DIV/0!</v>
      </c>
    </row>
    <row r="1426" spans="3:6">
      <c r="C1426" t="e">
        <f t="shared" ca="1" si="54"/>
        <v>#DIV/0!</v>
      </c>
      <c r="D1426" t="e">
        <f t="shared" ca="1" si="54"/>
        <v>#DIV/0!</v>
      </c>
      <c r="E1426" t="e">
        <f t="shared" ca="1" si="55"/>
        <v>#DIV/0!</v>
      </c>
      <c r="F1426" t="e">
        <f t="shared" ca="1" si="55"/>
        <v>#DIV/0!</v>
      </c>
    </row>
    <row r="1427" spans="3:6">
      <c r="C1427" t="e">
        <f t="shared" ca="1" si="54"/>
        <v>#DIV/0!</v>
      </c>
      <c r="D1427" t="e">
        <f t="shared" ca="1" si="54"/>
        <v>#DIV/0!</v>
      </c>
      <c r="E1427" t="e">
        <f t="shared" ca="1" si="55"/>
        <v>#DIV/0!</v>
      </c>
      <c r="F1427" t="e">
        <f t="shared" ca="1" si="55"/>
        <v>#DIV/0!</v>
      </c>
    </row>
    <row r="1428" spans="3:6">
      <c r="C1428" t="e">
        <f t="shared" ca="1" si="54"/>
        <v>#DIV/0!</v>
      </c>
      <c r="D1428" t="e">
        <f t="shared" ca="1" si="54"/>
        <v>#DIV/0!</v>
      </c>
      <c r="E1428" t="e">
        <f t="shared" ca="1" si="55"/>
        <v>#DIV/0!</v>
      </c>
      <c r="F1428" t="e">
        <f t="shared" ca="1" si="55"/>
        <v>#DIV/0!</v>
      </c>
    </row>
    <row r="1429" spans="3:6">
      <c r="C1429" t="e">
        <f t="shared" ca="1" si="54"/>
        <v>#DIV/0!</v>
      </c>
      <c r="D1429" t="e">
        <f t="shared" ca="1" si="54"/>
        <v>#DIV/0!</v>
      </c>
      <c r="E1429" t="e">
        <f t="shared" ca="1" si="55"/>
        <v>#DIV/0!</v>
      </c>
      <c r="F1429" t="e">
        <f t="shared" ca="1" si="55"/>
        <v>#DIV/0!</v>
      </c>
    </row>
    <row r="1430" spans="3:6">
      <c r="C1430" t="e">
        <f t="shared" ca="1" si="54"/>
        <v>#DIV/0!</v>
      </c>
      <c r="D1430" t="e">
        <f t="shared" ca="1" si="54"/>
        <v>#DIV/0!</v>
      </c>
      <c r="E1430" t="e">
        <f t="shared" ca="1" si="55"/>
        <v>#DIV/0!</v>
      </c>
      <c r="F1430" t="e">
        <f t="shared" ca="1" si="55"/>
        <v>#DIV/0!</v>
      </c>
    </row>
    <row r="1431" spans="3:6">
      <c r="C1431" t="e">
        <f t="shared" ca="1" si="54"/>
        <v>#DIV/0!</v>
      </c>
      <c r="D1431" t="e">
        <f t="shared" ca="1" si="54"/>
        <v>#DIV/0!</v>
      </c>
      <c r="E1431" t="e">
        <f t="shared" ca="1" si="55"/>
        <v>#DIV/0!</v>
      </c>
      <c r="F1431" t="e">
        <f t="shared" ca="1" si="55"/>
        <v>#DIV/0!</v>
      </c>
    </row>
    <row r="1432" spans="3:6">
      <c r="C1432" t="e">
        <f t="shared" ca="1" si="54"/>
        <v>#DIV/0!</v>
      </c>
      <c r="D1432" t="e">
        <f t="shared" ca="1" si="54"/>
        <v>#DIV/0!</v>
      </c>
      <c r="E1432" t="e">
        <f t="shared" ca="1" si="55"/>
        <v>#DIV/0!</v>
      </c>
      <c r="F1432" t="e">
        <f t="shared" ca="1" si="55"/>
        <v>#DIV/0!</v>
      </c>
    </row>
    <row r="1433" spans="3:6">
      <c r="C1433" t="e">
        <f t="shared" ref="C1433:D1459" ca="1" si="56">AVERAGE(OFFSET(A1433,0,0,$I$2,1))</f>
        <v>#DIV/0!</v>
      </c>
      <c r="D1433" t="e">
        <f t="shared" ca="1" si="56"/>
        <v>#DIV/0!</v>
      </c>
      <c r="E1433" t="e">
        <f t="shared" ref="E1433:F1459" ca="1" si="57">AVERAGE(OFFSET(C1433,0,0,$J$2,1))</f>
        <v>#DIV/0!</v>
      </c>
      <c r="F1433" t="e">
        <f t="shared" ca="1" si="57"/>
        <v>#DIV/0!</v>
      </c>
    </row>
    <row r="1434" spans="3:6">
      <c r="C1434" t="e">
        <f t="shared" ca="1" si="56"/>
        <v>#DIV/0!</v>
      </c>
      <c r="D1434" t="e">
        <f t="shared" ca="1" si="56"/>
        <v>#DIV/0!</v>
      </c>
      <c r="E1434" t="e">
        <f t="shared" ca="1" si="57"/>
        <v>#DIV/0!</v>
      </c>
      <c r="F1434" t="e">
        <f t="shared" ca="1" si="57"/>
        <v>#DIV/0!</v>
      </c>
    </row>
    <row r="1435" spans="3:6">
      <c r="C1435" t="e">
        <f t="shared" ca="1" si="56"/>
        <v>#DIV/0!</v>
      </c>
      <c r="D1435" t="e">
        <f t="shared" ca="1" si="56"/>
        <v>#DIV/0!</v>
      </c>
      <c r="E1435" t="e">
        <f t="shared" ca="1" si="57"/>
        <v>#DIV/0!</v>
      </c>
      <c r="F1435" t="e">
        <f t="shared" ca="1" si="57"/>
        <v>#DIV/0!</v>
      </c>
    </row>
    <row r="1436" spans="3:6">
      <c r="C1436" t="e">
        <f t="shared" ca="1" si="56"/>
        <v>#DIV/0!</v>
      </c>
      <c r="D1436" t="e">
        <f t="shared" ca="1" si="56"/>
        <v>#DIV/0!</v>
      </c>
      <c r="E1436" t="e">
        <f t="shared" ca="1" si="57"/>
        <v>#DIV/0!</v>
      </c>
      <c r="F1436" t="e">
        <f t="shared" ca="1" si="57"/>
        <v>#DIV/0!</v>
      </c>
    </row>
    <row r="1437" spans="3:6">
      <c r="C1437" t="e">
        <f t="shared" ca="1" si="56"/>
        <v>#DIV/0!</v>
      </c>
      <c r="D1437" t="e">
        <f t="shared" ca="1" si="56"/>
        <v>#DIV/0!</v>
      </c>
      <c r="E1437" t="e">
        <f t="shared" ca="1" si="57"/>
        <v>#DIV/0!</v>
      </c>
      <c r="F1437" t="e">
        <f t="shared" ca="1" si="57"/>
        <v>#DIV/0!</v>
      </c>
    </row>
    <row r="1438" spans="3:6">
      <c r="C1438" t="e">
        <f t="shared" ca="1" si="56"/>
        <v>#DIV/0!</v>
      </c>
      <c r="D1438" t="e">
        <f t="shared" ca="1" si="56"/>
        <v>#DIV/0!</v>
      </c>
      <c r="E1438" t="e">
        <f t="shared" ca="1" si="57"/>
        <v>#DIV/0!</v>
      </c>
      <c r="F1438" t="e">
        <f t="shared" ca="1" si="57"/>
        <v>#DIV/0!</v>
      </c>
    </row>
    <row r="1439" spans="3:6">
      <c r="C1439" t="e">
        <f t="shared" ca="1" si="56"/>
        <v>#DIV/0!</v>
      </c>
      <c r="D1439" t="e">
        <f t="shared" ca="1" si="56"/>
        <v>#DIV/0!</v>
      </c>
      <c r="E1439" t="e">
        <f t="shared" ca="1" si="57"/>
        <v>#DIV/0!</v>
      </c>
      <c r="F1439" t="e">
        <f t="shared" ca="1" si="57"/>
        <v>#DIV/0!</v>
      </c>
    </row>
    <row r="1440" spans="3:6">
      <c r="C1440" t="e">
        <f t="shared" ca="1" si="56"/>
        <v>#DIV/0!</v>
      </c>
      <c r="D1440" t="e">
        <f t="shared" ca="1" si="56"/>
        <v>#DIV/0!</v>
      </c>
      <c r="E1440" t="e">
        <f t="shared" ca="1" si="57"/>
        <v>#DIV/0!</v>
      </c>
      <c r="F1440" t="e">
        <f t="shared" ca="1" si="57"/>
        <v>#DIV/0!</v>
      </c>
    </row>
    <row r="1441" spans="3:6">
      <c r="C1441" t="e">
        <f t="shared" ca="1" si="56"/>
        <v>#DIV/0!</v>
      </c>
      <c r="D1441" t="e">
        <f t="shared" ca="1" si="56"/>
        <v>#DIV/0!</v>
      </c>
      <c r="E1441" t="e">
        <f t="shared" ca="1" si="57"/>
        <v>#DIV/0!</v>
      </c>
      <c r="F1441" t="e">
        <f t="shared" ca="1" si="57"/>
        <v>#DIV/0!</v>
      </c>
    </row>
    <row r="1442" spans="3:6">
      <c r="C1442" t="e">
        <f t="shared" ca="1" si="56"/>
        <v>#DIV/0!</v>
      </c>
      <c r="D1442" t="e">
        <f t="shared" ca="1" si="56"/>
        <v>#DIV/0!</v>
      </c>
      <c r="E1442" t="e">
        <f t="shared" ca="1" si="57"/>
        <v>#DIV/0!</v>
      </c>
      <c r="F1442" t="e">
        <f t="shared" ca="1" si="57"/>
        <v>#DIV/0!</v>
      </c>
    </row>
    <row r="1443" spans="3:6">
      <c r="C1443" t="e">
        <f t="shared" ca="1" si="56"/>
        <v>#DIV/0!</v>
      </c>
      <c r="D1443" t="e">
        <f t="shared" ca="1" si="56"/>
        <v>#DIV/0!</v>
      </c>
      <c r="E1443" t="e">
        <f t="shared" ca="1" si="57"/>
        <v>#DIV/0!</v>
      </c>
      <c r="F1443" t="e">
        <f t="shared" ca="1" si="57"/>
        <v>#DIV/0!</v>
      </c>
    </row>
    <row r="1444" spans="3:6">
      <c r="C1444" t="e">
        <f t="shared" ca="1" si="56"/>
        <v>#DIV/0!</v>
      </c>
      <c r="D1444" t="e">
        <f t="shared" ca="1" si="56"/>
        <v>#DIV/0!</v>
      </c>
      <c r="E1444" t="e">
        <f t="shared" ca="1" si="57"/>
        <v>#DIV/0!</v>
      </c>
      <c r="F1444" t="e">
        <f t="shared" ca="1" si="57"/>
        <v>#DIV/0!</v>
      </c>
    </row>
    <row r="1445" spans="3:6">
      <c r="C1445" t="e">
        <f t="shared" ca="1" si="56"/>
        <v>#DIV/0!</v>
      </c>
      <c r="D1445" t="e">
        <f t="shared" ca="1" si="56"/>
        <v>#DIV/0!</v>
      </c>
      <c r="E1445" t="e">
        <f t="shared" ca="1" si="57"/>
        <v>#DIV/0!</v>
      </c>
      <c r="F1445" t="e">
        <f t="shared" ca="1" si="57"/>
        <v>#DIV/0!</v>
      </c>
    </row>
    <row r="1446" spans="3:6">
      <c r="C1446" t="e">
        <f t="shared" ca="1" si="56"/>
        <v>#DIV/0!</v>
      </c>
      <c r="D1446" t="e">
        <f t="shared" ca="1" si="56"/>
        <v>#DIV/0!</v>
      </c>
      <c r="E1446" t="e">
        <f t="shared" ca="1" si="57"/>
        <v>#DIV/0!</v>
      </c>
      <c r="F1446" t="e">
        <f t="shared" ca="1" si="57"/>
        <v>#DIV/0!</v>
      </c>
    </row>
    <row r="1447" spans="3:6">
      <c r="C1447" t="e">
        <f t="shared" ca="1" si="56"/>
        <v>#DIV/0!</v>
      </c>
      <c r="D1447" t="e">
        <f t="shared" ca="1" si="56"/>
        <v>#DIV/0!</v>
      </c>
      <c r="E1447" t="e">
        <f t="shared" ca="1" si="57"/>
        <v>#DIV/0!</v>
      </c>
      <c r="F1447" t="e">
        <f t="shared" ca="1" si="57"/>
        <v>#DIV/0!</v>
      </c>
    </row>
    <row r="1448" spans="3:6">
      <c r="C1448" t="e">
        <f t="shared" ca="1" si="56"/>
        <v>#DIV/0!</v>
      </c>
      <c r="D1448" t="e">
        <f t="shared" ca="1" si="56"/>
        <v>#DIV/0!</v>
      </c>
      <c r="E1448" t="e">
        <f t="shared" ca="1" si="57"/>
        <v>#DIV/0!</v>
      </c>
      <c r="F1448" t="e">
        <f t="shared" ca="1" si="57"/>
        <v>#DIV/0!</v>
      </c>
    </row>
    <row r="1449" spans="3:6">
      <c r="C1449" t="e">
        <f t="shared" ca="1" si="56"/>
        <v>#DIV/0!</v>
      </c>
      <c r="D1449" t="e">
        <f t="shared" ca="1" si="56"/>
        <v>#DIV/0!</v>
      </c>
      <c r="E1449" t="e">
        <f t="shared" ca="1" si="57"/>
        <v>#DIV/0!</v>
      </c>
      <c r="F1449" t="e">
        <f t="shared" ca="1" si="57"/>
        <v>#DIV/0!</v>
      </c>
    </row>
    <row r="1450" spans="3:6">
      <c r="C1450" t="e">
        <f t="shared" ca="1" si="56"/>
        <v>#DIV/0!</v>
      </c>
      <c r="D1450" t="e">
        <f t="shared" ca="1" si="56"/>
        <v>#DIV/0!</v>
      </c>
      <c r="E1450" t="e">
        <f t="shared" ca="1" si="57"/>
        <v>#DIV/0!</v>
      </c>
      <c r="F1450" t="e">
        <f t="shared" ca="1" si="57"/>
        <v>#DIV/0!</v>
      </c>
    </row>
    <row r="1451" spans="3:6">
      <c r="C1451" t="e">
        <f t="shared" ca="1" si="56"/>
        <v>#DIV/0!</v>
      </c>
      <c r="D1451" t="e">
        <f t="shared" ca="1" si="56"/>
        <v>#DIV/0!</v>
      </c>
      <c r="E1451" t="e">
        <f t="shared" ca="1" si="57"/>
        <v>#DIV/0!</v>
      </c>
      <c r="F1451" t="e">
        <f t="shared" ca="1" si="57"/>
        <v>#DIV/0!</v>
      </c>
    </row>
    <row r="1452" spans="3:6">
      <c r="C1452" t="e">
        <f t="shared" ca="1" si="56"/>
        <v>#DIV/0!</v>
      </c>
      <c r="D1452" t="e">
        <f t="shared" ca="1" si="56"/>
        <v>#DIV/0!</v>
      </c>
      <c r="E1452" t="e">
        <f t="shared" ca="1" si="57"/>
        <v>#DIV/0!</v>
      </c>
      <c r="F1452" t="e">
        <f t="shared" ca="1" si="57"/>
        <v>#DIV/0!</v>
      </c>
    </row>
    <row r="1453" spans="3:6">
      <c r="C1453" t="e">
        <f t="shared" ca="1" si="56"/>
        <v>#DIV/0!</v>
      </c>
      <c r="D1453" t="e">
        <f t="shared" ca="1" si="56"/>
        <v>#DIV/0!</v>
      </c>
      <c r="E1453" t="e">
        <f t="shared" ca="1" si="57"/>
        <v>#DIV/0!</v>
      </c>
      <c r="F1453" t="e">
        <f t="shared" ca="1" si="57"/>
        <v>#DIV/0!</v>
      </c>
    </row>
    <row r="1454" spans="3:6">
      <c r="C1454" t="e">
        <f t="shared" ca="1" si="56"/>
        <v>#DIV/0!</v>
      </c>
      <c r="D1454" t="e">
        <f t="shared" ca="1" si="56"/>
        <v>#DIV/0!</v>
      </c>
      <c r="E1454" t="e">
        <f t="shared" ca="1" si="57"/>
        <v>#DIV/0!</v>
      </c>
      <c r="F1454" t="e">
        <f t="shared" ca="1" si="57"/>
        <v>#DIV/0!</v>
      </c>
    </row>
    <row r="1455" spans="3:6">
      <c r="C1455" t="e">
        <f t="shared" ca="1" si="56"/>
        <v>#DIV/0!</v>
      </c>
      <c r="D1455" t="e">
        <f t="shared" ca="1" si="56"/>
        <v>#DIV/0!</v>
      </c>
      <c r="E1455" t="e">
        <f t="shared" ca="1" si="57"/>
        <v>#DIV/0!</v>
      </c>
      <c r="F1455" t="e">
        <f t="shared" ca="1" si="57"/>
        <v>#DIV/0!</v>
      </c>
    </row>
    <row r="1456" spans="3:6">
      <c r="C1456" t="e">
        <f t="shared" ca="1" si="56"/>
        <v>#DIV/0!</v>
      </c>
      <c r="D1456" t="e">
        <f t="shared" ca="1" si="56"/>
        <v>#DIV/0!</v>
      </c>
      <c r="E1456" t="e">
        <f t="shared" ca="1" si="57"/>
        <v>#DIV/0!</v>
      </c>
      <c r="F1456" t="e">
        <f t="shared" ca="1" si="57"/>
        <v>#DIV/0!</v>
      </c>
    </row>
    <row r="1457" spans="3:6">
      <c r="C1457" t="e">
        <f t="shared" ca="1" si="56"/>
        <v>#DIV/0!</v>
      </c>
      <c r="D1457" t="e">
        <f t="shared" ca="1" si="56"/>
        <v>#DIV/0!</v>
      </c>
      <c r="E1457" t="e">
        <f t="shared" ca="1" si="57"/>
        <v>#DIV/0!</v>
      </c>
      <c r="F1457" t="e">
        <f t="shared" ca="1" si="57"/>
        <v>#DIV/0!</v>
      </c>
    </row>
    <row r="1458" spans="3:6">
      <c r="C1458" t="e">
        <f t="shared" ca="1" si="56"/>
        <v>#DIV/0!</v>
      </c>
      <c r="D1458" t="e">
        <f t="shared" ca="1" si="56"/>
        <v>#DIV/0!</v>
      </c>
      <c r="E1458" t="e">
        <f t="shared" ca="1" si="57"/>
        <v>#DIV/0!</v>
      </c>
      <c r="F1458" t="e">
        <f t="shared" ca="1" si="57"/>
        <v>#DIV/0!</v>
      </c>
    </row>
    <row r="1459" spans="3:6">
      <c r="C1459" t="e">
        <f t="shared" ca="1" si="56"/>
        <v>#DIV/0!</v>
      </c>
      <c r="D1459" t="e">
        <f t="shared" ca="1" si="56"/>
        <v>#DIV/0!</v>
      </c>
      <c r="E1459" t="e">
        <f t="shared" ca="1" si="57"/>
        <v>#DIV/0!</v>
      </c>
      <c r="F1459" t="e">
        <f t="shared" ca="1" si="57"/>
        <v>#DIV/0!</v>
      </c>
    </row>
    <row r="1460" spans="3:6">
      <c r="C1460" t="e">
        <f t="shared" ref="C1460:D1523" ca="1" si="58">AVERAGE(OFFSET(A1460,0,0,$I$2,1))</f>
        <v>#DIV/0!</v>
      </c>
      <c r="D1460" t="e">
        <f t="shared" ca="1" si="58"/>
        <v>#DIV/0!</v>
      </c>
      <c r="E1460" t="e">
        <f t="shared" ref="E1460:F1523" ca="1" si="59">AVERAGE(OFFSET(C1460,0,0,$J$2,1))</f>
        <v>#DIV/0!</v>
      </c>
      <c r="F1460" t="e">
        <f t="shared" ca="1" si="59"/>
        <v>#DIV/0!</v>
      </c>
    </row>
    <row r="1461" spans="3:6">
      <c r="C1461" t="e">
        <f t="shared" ca="1" si="58"/>
        <v>#DIV/0!</v>
      </c>
      <c r="D1461" t="e">
        <f t="shared" ca="1" si="58"/>
        <v>#DIV/0!</v>
      </c>
      <c r="E1461" t="e">
        <f t="shared" ca="1" si="59"/>
        <v>#DIV/0!</v>
      </c>
      <c r="F1461" t="e">
        <f t="shared" ca="1" si="59"/>
        <v>#DIV/0!</v>
      </c>
    </row>
    <row r="1462" spans="3:6">
      <c r="C1462" t="e">
        <f t="shared" ca="1" si="58"/>
        <v>#DIV/0!</v>
      </c>
      <c r="D1462" t="e">
        <f t="shared" ca="1" si="58"/>
        <v>#DIV/0!</v>
      </c>
      <c r="E1462" t="e">
        <f t="shared" ca="1" si="59"/>
        <v>#DIV/0!</v>
      </c>
      <c r="F1462" t="e">
        <f t="shared" ca="1" si="59"/>
        <v>#DIV/0!</v>
      </c>
    </row>
    <row r="1463" spans="3:6">
      <c r="C1463" t="e">
        <f t="shared" ca="1" si="58"/>
        <v>#DIV/0!</v>
      </c>
      <c r="D1463" t="e">
        <f t="shared" ca="1" si="58"/>
        <v>#DIV/0!</v>
      </c>
      <c r="E1463" t="e">
        <f t="shared" ca="1" si="59"/>
        <v>#DIV/0!</v>
      </c>
      <c r="F1463" t="e">
        <f t="shared" ca="1" si="59"/>
        <v>#DIV/0!</v>
      </c>
    </row>
    <row r="1464" spans="3:6">
      <c r="C1464" t="e">
        <f t="shared" ca="1" si="58"/>
        <v>#DIV/0!</v>
      </c>
      <c r="D1464" t="e">
        <f t="shared" ca="1" si="58"/>
        <v>#DIV/0!</v>
      </c>
      <c r="E1464" t="e">
        <f t="shared" ca="1" si="59"/>
        <v>#DIV/0!</v>
      </c>
      <c r="F1464" t="e">
        <f t="shared" ca="1" si="59"/>
        <v>#DIV/0!</v>
      </c>
    </row>
    <row r="1465" spans="3:6">
      <c r="C1465" t="e">
        <f t="shared" ca="1" si="58"/>
        <v>#DIV/0!</v>
      </c>
      <c r="D1465" t="e">
        <f t="shared" ca="1" si="58"/>
        <v>#DIV/0!</v>
      </c>
      <c r="E1465" t="e">
        <f t="shared" ca="1" si="59"/>
        <v>#DIV/0!</v>
      </c>
      <c r="F1465" t="e">
        <f t="shared" ca="1" si="59"/>
        <v>#DIV/0!</v>
      </c>
    </row>
    <row r="1466" spans="3:6">
      <c r="C1466" t="e">
        <f t="shared" ca="1" si="58"/>
        <v>#DIV/0!</v>
      </c>
      <c r="D1466" t="e">
        <f t="shared" ca="1" si="58"/>
        <v>#DIV/0!</v>
      </c>
      <c r="E1466" t="e">
        <f t="shared" ca="1" si="59"/>
        <v>#DIV/0!</v>
      </c>
      <c r="F1466" t="e">
        <f t="shared" ca="1" si="59"/>
        <v>#DIV/0!</v>
      </c>
    </row>
    <row r="1467" spans="3:6">
      <c r="C1467" t="e">
        <f t="shared" ca="1" si="58"/>
        <v>#DIV/0!</v>
      </c>
      <c r="D1467" t="e">
        <f t="shared" ca="1" si="58"/>
        <v>#DIV/0!</v>
      </c>
      <c r="E1467" t="e">
        <f t="shared" ca="1" si="59"/>
        <v>#DIV/0!</v>
      </c>
      <c r="F1467" t="e">
        <f t="shared" ca="1" si="59"/>
        <v>#DIV/0!</v>
      </c>
    </row>
    <row r="1468" spans="3:6">
      <c r="C1468" t="e">
        <f t="shared" ca="1" si="58"/>
        <v>#DIV/0!</v>
      </c>
      <c r="D1468" t="e">
        <f t="shared" ca="1" si="58"/>
        <v>#DIV/0!</v>
      </c>
      <c r="E1468" t="e">
        <f t="shared" ca="1" si="59"/>
        <v>#DIV/0!</v>
      </c>
      <c r="F1468" t="e">
        <f t="shared" ca="1" si="59"/>
        <v>#DIV/0!</v>
      </c>
    </row>
    <row r="1469" spans="3:6">
      <c r="C1469" t="e">
        <f t="shared" ca="1" si="58"/>
        <v>#DIV/0!</v>
      </c>
      <c r="D1469" t="e">
        <f t="shared" ca="1" si="58"/>
        <v>#DIV/0!</v>
      </c>
      <c r="E1469" t="e">
        <f t="shared" ca="1" si="59"/>
        <v>#DIV/0!</v>
      </c>
      <c r="F1469" t="e">
        <f t="shared" ca="1" si="59"/>
        <v>#DIV/0!</v>
      </c>
    </row>
    <row r="1470" spans="3:6">
      <c r="C1470" t="e">
        <f t="shared" ca="1" si="58"/>
        <v>#DIV/0!</v>
      </c>
      <c r="D1470" t="e">
        <f t="shared" ca="1" si="58"/>
        <v>#DIV/0!</v>
      </c>
      <c r="E1470" t="e">
        <f t="shared" ca="1" si="59"/>
        <v>#DIV/0!</v>
      </c>
      <c r="F1470" t="e">
        <f t="shared" ca="1" si="59"/>
        <v>#DIV/0!</v>
      </c>
    </row>
    <row r="1471" spans="3:6">
      <c r="C1471" t="e">
        <f t="shared" ca="1" si="58"/>
        <v>#DIV/0!</v>
      </c>
      <c r="D1471" t="e">
        <f t="shared" ca="1" si="58"/>
        <v>#DIV/0!</v>
      </c>
      <c r="E1471" t="e">
        <f t="shared" ca="1" si="59"/>
        <v>#DIV/0!</v>
      </c>
      <c r="F1471" t="e">
        <f t="shared" ca="1" si="59"/>
        <v>#DIV/0!</v>
      </c>
    </row>
    <row r="1472" spans="3:6">
      <c r="C1472" t="e">
        <f t="shared" ca="1" si="58"/>
        <v>#DIV/0!</v>
      </c>
      <c r="D1472" t="e">
        <f t="shared" ca="1" si="58"/>
        <v>#DIV/0!</v>
      </c>
      <c r="E1472" t="e">
        <f t="shared" ca="1" si="59"/>
        <v>#DIV/0!</v>
      </c>
      <c r="F1472" t="e">
        <f t="shared" ca="1" si="59"/>
        <v>#DIV/0!</v>
      </c>
    </row>
    <row r="1473" spans="3:6">
      <c r="C1473" t="e">
        <f t="shared" ca="1" si="58"/>
        <v>#DIV/0!</v>
      </c>
      <c r="D1473" t="e">
        <f t="shared" ca="1" si="58"/>
        <v>#DIV/0!</v>
      </c>
      <c r="E1473" t="e">
        <f t="shared" ca="1" si="59"/>
        <v>#DIV/0!</v>
      </c>
      <c r="F1473" t="e">
        <f t="shared" ca="1" si="59"/>
        <v>#DIV/0!</v>
      </c>
    </row>
    <row r="1474" spans="3:6">
      <c r="C1474" t="e">
        <f t="shared" ca="1" si="58"/>
        <v>#DIV/0!</v>
      </c>
      <c r="D1474" t="e">
        <f t="shared" ca="1" si="58"/>
        <v>#DIV/0!</v>
      </c>
      <c r="E1474" t="e">
        <f t="shared" ca="1" si="59"/>
        <v>#DIV/0!</v>
      </c>
      <c r="F1474" t="e">
        <f t="shared" ca="1" si="59"/>
        <v>#DIV/0!</v>
      </c>
    </row>
    <row r="1475" spans="3:6">
      <c r="C1475" t="e">
        <f t="shared" ca="1" si="58"/>
        <v>#DIV/0!</v>
      </c>
      <c r="D1475" t="e">
        <f t="shared" ca="1" si="58"/>
        <v>#DIV/0!</v>
      </c>
      <c r="E1475" t="e">
        <f t="shared" ca="1" si="59"/>
        <v>#DIV/0!</v>
      </c>
      <c r="F1475" t="e">
        <f t="shared" ca="1" si="59"/>
        <v>#DIV/0!</v>
      </c>
    </row>
    <row r="1476" spans="3:6">
      <c r="C1476" t="e">
        <f t="shared" ca="1" si="58"/>
        <v>#DIV/0!</v>
      </c>
      <c r="D1476" t="e">
        <f t="shared" ca="1" si="58"/>
        <v>#DIV/0!</v>
      </c>
      <c r="E1476" t="e">
        <f t="shared" ca="1" si="59"/>
        <v>#DIV/0!</v>
      </c>
      <c r="F1476" t="e">
        <f t="shared" ca="1" si="59"/>
        <v>#DIV/0!</v>
      </c>
    </row>
    <row r="1477" spans="3:6">
      <c r="C1477" t="e">
        <f t="shared" ca="1" si="58"/>
        <v>#DIV/0!</v>
      </c>
      <c r="D1477" t="e">
        <f t="shared" ca="1" si="58"/>
        <v>#DIV/0!</v>
      </c>
      <c r="E1477" t="e">
        <f t="shared" ca="1" si="59"/>
        <v>#DIV/0!</v>
      </c>
      <c r="F1477" t="e">
        <f t="shared" ca="1" si="59"/>
        <v>#DIV/0!</v>
      </c>
    </row>
    <row r="1478" spans="3:6">
      <c r="C1478" t="e">
        <f t="shared" ca="1" si="58"/>
        <v>#DIV/0!</v>
      </c>
      <c r="D1478" t="e">
        <f t="shared" ca="1" si="58"/>
        <v>#DIV/0!</v>
      </c>
      <c r="E1478" t="e">
        <f t="shared" ca="1" si="59"/>
        <v>#DIV/0!</v>
      </c>
      <c r="F1478" t="e">
        <f t="shared" ca="1" si="59"/>
        <v>#DIV/0!</v>
      </c>
    </row>
    <row r="1479" spans="3:6">
      <c r="C1479" t="e">
        <f t="shared" ca="1" si="58"/>
        <v>#DIV/0!</v>
      </c>
      <c r="D1479" t="e">
        <f t="shared" ca="1" si="58"/>
        <v>#DIV/0!</v>
      </c>
      <c r="E1479" t="e">
        <f t="shared" ca="1" si="59"/>
        <v>#DIV/0!</v>
      </c>
      <c r="F1479" t="e">
        <f t="shared" ca="1" si="59"/>
        <v>#DIV/0!</v>
      </c>
    </row>
    <row r="1480" spans="3:6">
      <c r="C1480" t="e">
        <f t="shared" ca="1" si="58"/>
        <v>#DIV/0!</v>
      </c>
      <c r="D1480" t="e">
        <f t="shared" ca="1" si="58"/>
        <v>#DIV/0!</v>
      </c>
      <c r="E1480" t="e">
        <f t="shared" ca="1" si="59"/>
        <v>#DIV/0!</v>
      </c>
      <c r="F1480" t="e">
        <f t="shared" ca="1" si="59"/>
        <v>#DIV/0!</v>
      </c>
    </row>
    <row r="1481" spans="3:6">
      <c r="C1481" t="e">
        <f t="shared" ca="1" si="58"/>
        <v>#DIV/0!</v>
      </c>
      <c r="D1481" t="e">
        <f t="shared" ca="1" si="58"/>
        <v>#DIV/0!</v>
      </c>
      <c r="E1481" t="e">
        <f t="shared" ca="1" si="59"/>
        <v>#DIV/0!</v>
      </c>
      <c r="F1481" t="e">
        <f t="shared" ca="1" si="59"/>
        <v>#DIV/0!</v>
      </c>
    </row>
    <row r="1482" spans="3:6">
      <c r="C1482" t="e">
        <f t="shared" ca="1" si="58"/>
        <v>#DIV/0!</v>
      </c>
      <c r="D1482" t="e">
        <f t="shared" ca="1" si="58"/>
        <v>#DIV/0!</v>
      </c>
      <c r="E1482" t="e">
        <f t="shared" ca="1" si="59"/>
        <v>#DIV/0!</v>
      </c>
      <c r="F1482" t="e">
        <f t="shared" ca="1" si="59"/>
        <v>#DIV/0!</v>
      </c>
    </row>
    <row r="1483" spans="3:6">
      <c r="C1483" t="e">
        <f t="shared" ca="1" si="58"/>
        <v>#DIV/0!</v>
      </c>
      <c r="D1483" t="e">
        <f t="shared" ca="1" si="58"/>
        <v>#DIV/0!</v>
      </c>
      <c r="E1483" t="e">
        <f t="shared" ca="1" si="59"/>
        <v>#DIV/0!</v>
      </c>
      <c r="F1483" t="e">
        <f t="shared" ca="1" si="59"/>
        <v>#DIV/0!</v>
      </c>
    </row>
    <row r="1484" spans="3:6">
      <c r="C1484" t="e">
        <f t="shared" ca="1" si="58"/>
        <v>#DIV/0!</v>
      </c>
      <c r="D1484" t="e">
        <f t="shared" ca="1" si="58"/>
        <v>#DIV/0!</v>
      </c>
      <c r="E1484" t="e">
        <f t="shared" ca="1" si="59"/>
        <v>#DIV/0!</v>
      </c>
      <c r="F1484" t="e">
        <f t="shared" ca="1" si="59"/>
        <v>#DIV/0!</v>
      </c>
    </row>
    <row r="1485" spans="3:6">
      <c r="C1485" t="e">
        <f t="shared" ca="1" si="58"/>
        <v>#DIV/0!</v>
      </c>
      <c r="D1485" t="e">
        <f t="shared" ca="1" si="58"/>
        <v>#DIV/0!</v>
      </c>
      <c r="E1485" t="e">
        <f t="shared" ca="1" si="59"/>
        <v>#DIV/0!</v>
      </c>
      <c r="F1485" t="e">
        <f t="shared" ca="1" si="59"/>
        <v>#DIV/0!</v>
      </c>
    </row>
    <row r="1486" spans="3:6">
      <c r="C1486" t="e">
        <f t="shared" ca="1" si="58"/>
        <v>#DIV/0!</v>
      </c>
      <c r="D1486" t="e">
        <f t="shared" ca="1" si="58"/>
        <v>#DIV/0!</v>
      </c>
      <c r="E1486" t="e">
        <f t="shared" ca="1" si="59"/>
        <v>#DIV/0!</v>
      </c>
      <c r="F1486" t="e">
        <f t="shared" ca="1" si="59"/>
        <v>#DIV/0!</v>
      </c>
    </row>
    <row r="1487" spans="3:6">
      <c r="C1487" t="e">
        <f t="shared" ca="1" si="58"/>
        <v>#DIV/0!</v>
      </c>
      <c r="D1487" t="e">
        <f t="shared" ca="1" si="58"/>
        <v>#DIV/0!</v>
      </c>
      <c r="E1487" t="e">
        <f t="shared" ca="1" si="59"/>
        <v>#DIV/0!</v>
      </c>
      <c r="F1487" t="e">
        <f t="shared" ca="1" si="59"/>
        <v>#DIV/0!</v>
      </c>
    </row>
    <row r="1488" spans="3:6">
      <c r="C1488" t="e">
        <f t="shared" ca="1" si="58"/>
        <v>#DIV/0!</v>
      </c>
      <c r="D1488" t="e">
        <f t="shared" ca="1" si="58"/>
        <v>#DIV/0!</v>
      </c>
      <c r="E1488" t="e">
        <f t="shared" ca="1" si="59"/>
        <v>#DIV/0!</v>
      </c>
      <c r="F1488" t="e">
        <f t="shared" ca="1" si="59"/>
        <v>#DIV/0!</v>
      </c>
    </row>
    <row r="1489" spans="3:6">
      <c r="C1489" t="e">
        <f t="shared" ca="1" si="58"/>
        <v>#DIV/0!</v>
      </c>
      <c r="D1489" t="e">
        <f t="shared" ca="1" si="58"/>
        <v>#DIV/0!</v>
      </c>
      <c r="E1489" t="e">
        <f t="shared" ca="1" si="59"/>
        <v>#DIV/0!</v>
      </c>
      <c r="F1489" t="e">
        <f t="shared" ca="1" si="59"/>
        <v>#DIV/0!</v>
      </c>
    </row>
    <row r="1490" spans="3:6">
      <c r="C1490" t="e">
        <f t="shared" ca="1" si="58"/>
        <v>#DIV/0!</v>
      </c>
      <c r="D1490" t="e">
        <f t="shared" ca="1" si="58"/>
        <v>#DIV/0!</v>
      </c>
      <c r="E1490" t="e">
        <f t="shared" ca="1" si="59"/>
        <v>#DIV/0!</v>
      </c>
      <c r="F1490" t="e">
        <f t="shared" ca="1" si="59"/>
        <v>#DIV/0!</v>
      </c>
    </row>
    <row r="1491" spans="3:6">
      <c r="C1491" t="e">
        <f t="shared" ca="1" si="58"/>
        <v>#DIV/0!</v>
      </c>
      <c r="D1491" t="e">
        <f t="shared" ca="1" si="58"/>
        <v>#DIV/0!</v>
      </c>
      <c r="E1491" t="e">
        <f t="shared" ca="1" si="59"/>
        <v>#DIV/0!</v>
      </c>
      <c r="F1491" t="e">
        <f t="shared" ca="1" si="59"/>
        <v>#DIV/0!</v>
      </c>
    </row>
    <row r="1492" spans="3:6">
      <c r="C1492" t="e">
        <f t="shared" ca="1" si="58"/>
        <v>#DIV/0!</v>
      </c>
      <c r="D1492" t="e">
        <f t="shared" ca="1" si="58"/>
        <v>#DIV/0!</v>
      </c>
      <c r="E1492" t="e">
        <f t="shared" ca="1" si="59"/>
        <v>#DIV/0!</v>
      </c>
      <c r="F1492" t="e">
        <f t="shared" ca="1" si="59"/>
        <v>#DIV/0!</v>
      </c>
    </row>
    <row r="1493" spans="3:6">
      <c r="C1493" t="e">
        <f t="shared" ca="1" si="58"/>
        <v>#DIV/0!</v>
      </c>
      <c r="D1493" t="e">
        <f t="shared" ca="1" si="58"/>
        <v>#DIV/0!</v>
      </c>
      <c r="E1493" t="e">
        <f t="shared" ca="1" si="59"/>
        <v>#DIV/0!</v>
      </c>
      <c r="F1493" t="e">
        <f t="shared" ca="1" si="59"/>
        <v>#DIV/0!</v>
      </c>
    </row>
    <row r="1494" spans="3:6">
      <c r="C1494" t="e">
        <f t="shared" ca="1" si="58"/>
        <v>#DIV/0!</v>
      </c>
      <c r="D1494" t="e">
        <f t="shared" ca="1" si="58"/>
        <v>#DIV/0!</v>
      </c>
      <c r="E1494" t="e">
        <f t="shared" ca="1" si="59"/>
        <v>#DIV/0!</v>
      </c>
      <c r="F1494" t="e">
        <f t="shared" ca="1" si="59"/>
        <v>#DIV/0!</v>
      </c>
    </row>
    <row r="1495" spans="3:6">
      <c r="C1495" t="e">
        <f t="shared" ca="1" si="58"/>
        <v>#DIV/0!</v>
      </c>
      <c r="D1495" t="e">
        <f t="shared" ca="1" si="58"/>
        <v>#DIV/0!</v>
      </c>
      <c r="E1495" t="e">
        <f t="shared" ca="1" si="59"/>
        <v>#DIV/0!</v>
      </c>
      <c r="F1495" t="e">
        <f t="shared" ca="1" si="59"/>
        <v>#DIV/0!</v>
      </c>
    </row>
    <row r="1496" spans="3:6">
      <c r="C1496" t="e">
        <f t="shared" ca="1" si="58"/>
        <v>#DIV/0!</v>
      </c>
      <c r="D1496" t="e">
        <f t="shared" ca="1" si="58"/>
        <v>#DIV/0!</v>
      </c>
      <c r="E1496" t="e">
        <f t="shared" ca="1" si="59"/>
        <v>#DIV/0!</v>
      </c>
      <c r="F1496" t="e">
        <f t="shared" ca="1" si="59"/>
        <v>#DIV/0!</v>
      </c>
    </row>
    <row r="1497" spans="3:6">
      <c r="C1497" t="e">
        <f t="shared" ca="1" si="58"/>
        <v>#DIV/0!</v>
      </c>
      <c r="D1497" t="e">
        <f t="shared" ca="1" si="58"/>
        <v>#DIV/0!</v>
      </c>
      <c r="E1497" t="e">
        <f t="shared" ca="1" si="59"/>
        <v>#DIV/0!</v>
      </c>
      <c r="F1497" t="e">
        <f t="shared" ca="1" si="59"/>
        <v>#DIV/0!</v>
      </c>
    </row>
    <row r="1498" spans="3:6">
      <c r="C1498" t="e">
        <f t="shared" ca="1" si="58"/>
        <v>#DIV/0!</v>
      </c>
      <c r="D1498" t="e">
        <f t="shared" ca="1" si="58"/>
        <v>#DIV/0!</v>
      </c>
      <c r="E1498" t="e">
        <f t="shared" ca="1" si="59"/>
        <v>#DIV/0!</v>
      </c>
      <c r="F1498" t="e">
        <f t="shared" ca="1" si="59"/>
        <v>#DIV/0!</v>
      </c>
    </row>
    <row r="1499" spans="3:6">
      <c r="C1499" t="e">
        <f t="shared" ca="1" si="58"/>
        <v>#DIV/0!</v>
      </c>
      <c r="D1499" t="e">
        <f t="shared" ca="1" si="58"/>
        <v>#DIV/0!</v>
      </c>
      <c r="E1499" t="e">
        <f t="shared" ca="1" si="59"/>
        <v>#DIV/0!</v>
      </c>
      <c r="F1499" t="e">
        <f t="shared" ca="1" si="59"/>
        <v>#DIV/0!</v>
      </c>
    </row>
    <row r="1500" spans="3:6">
      <c r="C1500" t="e">
        <f t="shared" ca="1" si="58"/>
        <v>#DIV/0!</v>
      </c>
      <c r="D1500" t="e">
        <f t="shared" ca="1" si="58"/>
        <v>#DIV/0!</v>
      </c>
      <c r="E1500" t="e">
        <f t="shared" ca="1" si="59"/>
        <v>#DIV/0!</v>
      </c>
      <c r="F1500" t="e">
        <f t="shared" ca="1" si="59"/>
        <v>#DIV/0!</v>
      </c>
    </row>
    <row r="1501" spans="3:6">
      <c r="C1501" t="e">
        <f t="shared" ca="1" si="58"/>
        <v>#DIV/0!</v>
      </c>
      <c r="D1501" t="e">
        <f t="shared" ca="1" si="58"/>
        <v>#DIV/0!</v>
      </c>
      <c r="E1501" t="e">
        <f t="shared" ca="1" si="59"/>
        <v>#DIV/0!</v>
      </c>
      <c r="F1501" t="e">
        <f t="shared" ca="1" si="59"/>
        <v>#DIV/0!</v>
      </c>
    </row>
    <row r="1502" spans="3:6">
      <c r="C1502" t="e">
        <f t="shared" ca="1" si="58"/>
        <v>#DIV/0!</v>
      </c>
      <c r="D1502" t="e">
        <f t="shared" ca="1" si="58"/>
        <v>#DIV/0!</v>
      </c>
      <c r="E1502" t="e">
        <f t="shared" ca="1" si="59"/>
        <v>#DIV/0!</v>
      </c>
      <c r="F1502" t="e">
        <f t="shared" ca="1" si="59"/>
        <v>#DIV/0!</v>
      </c>
    </row>
    <row r="1503" spans="3:6">
      <c r="C1503" t="e">
        <f t="shared" ca="1" si="58"/>
        <v>#DIV/0!</v>
      </c>
      <c r="D1503" t="e">
        <f t="shared" ca="1" si="58"/>
        <v>#DIV/0!</v>
      </c>
      <c r="E1503" t="e">
        <f t="shared" ca="1" si="59"/>
        <v>#DIV/0!</v>
      </c>
      <c r="F1503" t="e">
        <f t="shared" ca="1" si="59"/>
        <v>#DIV/0!</v>
      </c>
    </row>
    <row r="1504" spans="3:6">
      <c r="C1504" t="e">
        <f t="shared" ca="1" si="58"/>
        <v>#DIV/0!</v>
      </c>
      <c r="D1504" t="e">
        <f t="shared" ca="1" si="58"/>
        <v>#DIV/0!</v>
      </c>
      <c r="E1504" t="e">
        <f t="shared" ca="1" si="59"/>
        <v>#DIV/0!</v>
      </c>
      <c r="F1504" t="e">
        <f t="shared" ca="1" si="59"/>
        <v>#DIV/0!</v>
      </c>
    </row>
    <row r="1505" spans="3:6">
      <c r="C1505" t="e">
        <f t="shared" ca="1" si="58"/>
        <v>#DIV/0!</v>
      </c>
      <c r="D1505" t="e">
        <f t="shared" ca="1" si="58"/>
        <v>#DIV/0!</v>
      </c>
      <c r="E1505" t="e">
        <f t="shared" ca="1" si="59"/>
        <v>#DIV/0!</v>
      </c>
      <c r="F1505" t="e">
        <f t="shared" ca="1" si="59"/>
        <v>#DIV/0!</v>
      </c>
    </row>
    <row r="1506" spans="3:6">
      <c r="C1506" t="e">
        <f t="shared" ca="1" si="58"/>
        <v>#DIV/0!</v>
      </c>
      <c r="D1506" t="e">
        <f t="shared" ca="1" si="58"/>
        <v>#DIV/0!</v>
      </c>
      <c r="E1506" t="e">
        <f t="shared" ca="1" si="59"/>
        <v>#DIV/0!</v>
      </c>
      <c r="F1506" t="e">
        <f t="shared" ca="1" si="59"/>
        <v>#DIV/0!</v>
      </c>
    </row>
    <row r="1507" spans="3:6">
      <c r="C1507" t="e">
        <f t="shared" ca="1" si="58"/>
        <v>#DIV/0!</v>
      </c>
      <c r="D1507" t="e">
        <f t="shared" ca="1" si="58"/>
        <v>#DIV/0!</v>
      </c>
      <c r="E1507" t="e">
        <f t="shared" ca="1" si="59"/>
        <v>#DIV/0!</v>
      </c>
      <c r="F1507" t="e">
        <f t="shared" ca="1" si="59"/>
        <v>#DIV/0!</v>
      </c>
    </row>
    <row r="1508" spans="3:6">
      <c r="C1508" t="e">
        <f t="shared" ca="1" si="58"/>
        <v>#DIV/0!</v>
      </c>
      <c r="D1508" t="e">
        <f t="shared" ca="1" si="58"/>
        <v>#DIV/0!</v>
      </c>
      <c r="E1508" t="e">
        <f t="shared" ca="1" si="59"/>
        <v>#DIV/0!</v>
      </c>
      <c r="F1508" t="e">
        <f t="shared" ca="1" si="59"/>
        <v>#DIV/0!</v>
      </c>
    </row>
    <row r="1509" spans="3:6">
      <c r="C1509" t="e">
        <f t="shared" ca="1" si="58"/>
        <v>#DIV/0!</v>
      </c>
      <c r="D1509" t="e">
        <f t="shared" ca="1" si="58"/>
        <v>#DIV/0!</v>
      </c>
      <c r="E1509" t="e">
        <f t="shared" ca="1" si="59"/>
        <v>#DIV/0!</v>
      </c>
      <c r="F1509" t="e">
        <f t="shared" ca="1" si="59"/>
        <v>#DIV/0!</v>
      </c>
    </row>
    <row r="1510" spans="3:6">
      <c r="C1510" t="e">
        <f t="shared" ca="1" si="58"/>
        <v>#DIV/0!</v>
      </c>
      <c r="D1510" t="e">
        <f t="shared" ca="1" si="58"/>
        <v>#DIV/0!</v>
      </c>
      <c r="E1510" t="e">
        <f t="shared" ca="1" si="59"/>
        <v>#DIV/0!</v>
      </c>
      <c r="F1510" t="e">
        <f t="shared" ca="1" si="59"/>
        <v>#DIV/0!</v>
      </c>
    </row>
    <row r="1511" spans="3:6">
      <c r="C1511" t="e">
        <f t="shared" ca="1" si="58"/>
        <v>#DIV/0!</v>
      </c>
      <c r="D1511" t="e">
        <f t="shared" ca="1" si="58"/>
        <v>#DIV/0!</v>
      </c>
      <c r="E1511" t="e">
        <f t="shared" ca="1" si="59"/>
        <v>#DIV/0!</v>
      </c>
      <c r="F1511" t="e">
        <f t="shared" ca="1" si="59"/>
        <v>#DIV/0!</v>
      </c>
    </row>
    <row r="1512" spans="3:6">
      <c r="C1512" t="e">
        <f t="shared" ca="1" si="58"/>
        <v>#DIV/0!</v>
      </c>
      <c r="D1512" t="e">
        <f t="shared" ca="1" si="58"/>
        <v>#DIV/0!</v>
      </c>
      <c r="E1512" t="e">
        <f t="shared" ca="1" si="59"/>
        <v>#DIV/0!</v>
      </c>
      <c r="F1512" t="e">
        <f t="shared" ca="1" si="59"/>
        <v>#DIV/0!</v>
      </c>
    </row>
    <row r="1513" spans="3:6">
      <c r="C1513" t="e">
        <f t="shared" ca="1" si="58"/>
        <v>#DIV/0!</v>
      </c>
      <c r="D1513" t="e">
        <f t="shared" ca="1" si="58"/>
        <v>#DIV/0!</v>
      </c>
      <c r="E1513" t="e">
        <f t="shared" ca="1" si="59"/>
        <v>#DIV/0!</v>
      </c>
      <c r="F1513" t="e">
        <f t="shared" ca="1" si="59"/>
        <v>#DIV/0!</v>
      </c>
    </row>
    <row r="1514" spans="3:6">
      <c r="C1514" t="e">
        <f t="shared" ca="1" si="58"/>
        <v>#DIV/0!</v>
      </c>
      <c r="D1514" t="e">
        <f t="shared" ca="1" si="58"/>
        <v>#DIV/0!</v>
      </c>
      <c r="E1514" t="e">
        <f t="shared" ca="1" si="59"/>
        <v>#DIV/0!</v>
      </c>
      <c r="F1514" t="e">
        <f t="shared" ca="1" si="59"/>
        <v>#DIV/0!</v>
      </c>
    </row>
    <row r="1515" spans="3:6">
      <c r="C1515" t="e">
        <f t="shared" ca="1" si="58"/>
        <v>#DIV/0!</v>
      </c>
      <c r="D1515" t="e">
        <f t="shared" ca="1" si="58"/>
        <v>#DIV/0!</v>
      </c>
      <c r="E1515" t="e">
        <f t="shared" ca="1" si="59"/>
        <v>#DIV/0!</v>
      </c>
      <c r="F1515" t="e">
        <f t="shared" ca="1" si="59"/>
        <v>#DIV/0!</v>
      </c>
    </row>
    <row r="1516" spans="3:6">
      <c r="C1516" t="e">
        <f t="shared" ca="1" si="58"/>
        <v>#DIV/0!</v>
      </c>
      <c r="D1516" t="e">
        <f t="shared" ca="1" si="58"/>
        <v>#DIV/0!</v>
      </c>
      <c r="E1516" t="e">
        <f t="shared" ca="1" si="59"/>
        <v>#DIV/0!</v>
      </c>
      <c r="F1516" t="e">
        <f t="shared" ca="1" si="59"/>
        <v>#DIV/0!</v>
      </c>
    </row>
    <row r="1517" spans="3:6">
      <c r="C1517" t="e">
        <f t="shared" ca="1" si="58"/>
        <v>#DIV/0!</v>
      </c>
      <c r="D1517" t="e">
        <f t="shared" ca="1" si="58"/>
        <v>#DIV/0!</v>
      </c>
      <c r="E1517" t="e">
        <f t="shared" ca="1" si="59"/>
        <v>#DIV/0!</v>
      </c>
      <c r="F1517" t="e">
        <f t="shared" ca="1" si="59"/>
        <v>#DIV/0!</v>
      </c>
    </row>
    <row r="1518" spans="3:6">
      <c r="C1518" t="e">
        <f t="shared" ca="1" si="58"/>
        <v>#DIV/0!</v>
      </c>
      <c r="D1518" t="e">
        <f t="shared" ca="1" si="58"/>
        <v>#DIV/0!</v>
      </c>
      <c r="E1518" t="e">
        <f t="shared" ca="1" si="59"/>
        <v>#DIV/0!</v>
      </c>
      <c r="F1518" t="e">
        <f t="shared" ca="1" si="59"/>
        <v>#DIV/0!</v>
      </c>
    </row>
    <row r="1519" spans="3:6">
      <c r="C1519" t="e">
        <f t="shared" ca="1" si="58"/>
        <v>#DIV/0!</v>
      </c>
      <c r="D1519" t="e">
        <f t="shared" ca="1" si="58"/>
        <v>#DIV/0!</v>
      </c>
      <c r="E1519" t="e">
        <f t="shared" ca="1" si="59"/>
        <v>#DIV/0!</v>
      </c>
      <c r="F1519" t="e">
        <f t="shared" ca="1" si="59"/>
        <v>#DIV/0!</v>
      </c>
    </row>
    <row r="1520" spans="3:6">
      <c r="C1520" t="e">
        <f t="shared" ca="1" si="58"/>
        <v>#DIV/0!</v>
      </c>
      <c r="D1520" t="e">
        <f t="shared" ca="1" si="58"/>
        <v>#DIV/0!</v>
      </c>
      <c r="E1520" t="e">
        <f t="shared" ca="1" si="59"/>
        <v>#DIV/0!</v>
      </c>
      <c r="F1520" t="e">
        <f t="shared" ca="1" si="59"/>
        <v>#DIV/0!</v>
      </c>
    </row>
    <row r="1521" spans="3:6">
      <c r="C1521" t="e">
        <f t="shared" ca="1" si="58"/>
        <v>#DIV/0!</v>
      </c>
      <c r="D1521" t="e">
        <f t="shared" ca="1" si="58"/>
        <v>#DIV/0!</v>
      </c>
      <c r="E1521" t="e">
        <f t="shared" ca="1" si="59"/>
        <v>#DIV/0!</v>
      </c>
      <c r="F1521" t="e">
        <f t="shared" ca="1" si="59"/>
        <v>#DIV/0!</v>
      </c>
    </row>
    <row r="1522" spans="3:6">
      <c r="C1522" t="e">
        <f t="shared" ca="1" si="58"/>
        <v>#DIV/0!</v>
      </c>
      <c r="D1522" t="e">
        <f t="shared" ca="1" si="58"/>
        <v>#DIV/0!</v>
      </c>
      <c r="E1522" t="e">
        <f t="shared" ca="1" si="59"/>
        <v>#DIV/0!</v>
      </c>
      <c r="F1522" t="e">
        <f t="shared" ca="1" si="59"/>
        <v>#DIV/0!</v>
      </c>
    </row>
    <row r="1523" spans="3:6">
      <c r="C1523" t="e">
        <f t="shared" ca="1" si="58"/>
        <v>#DIV/0!</v>
      </c>
      <c r="D1523" t="e">
        <f t="shared" ca="1" si="58"/>
        <v>#DIV/0!</v>
      </c>
      <c r="E1523" t="e">
        <f t="shared" ca="1" si="59"/>
        <v>#DIV/0!</v>
      </c>
      <c r="F1523" t="e">
        <f t="shared" ca="1" si="59"/>
        <v>#DIV/0!</v>
      </c>
    </row>
    <row r="1524" spans="3:6">
      <c r="C1524" t="e">
        <f t="shared" ref="C1524:D1587" ca="1" si="60">AVERAGE(OFFSET(A1524,0,0,$I$2,1))</f>
        <v>#DIV/0!</v>
      </c>
      <c r="D1524" t="e">
        <f t="shared" ca="1" si="60"/>
        <v>#DIV/0!</v>
      </c>
      <c r="E1524" t="e">
        <f t="shared" ref="E1524:F1587" ca="1" si="61">AVERAGE(OFFSET(C1524,0,0,$J$2,1))</f>
        <v>#DIV/0!</v>
      </c>
      <c r="F1524" t="e">
        <f t="shared" ca="1" si="61"/>
        <v>#DIV/0!</v>
      </c>
    </row>
    <row r="1525" spans="3:6">
      <c r="C1525" t="e">
        <f t="shared" ca="1" si="60"/>
        <v>#DIV/0!</v>
      </c>
      <c r="D1525" t="e">
        <f t="shared" ca="1" si="60"/>
        <v>#DIV/0!</v>
      </c>
      <c r="E1525" t="e">
        <f t="shared" ca="1" si="61"/>
        <v>#DIV/0!</v>
      </c>
      <c r="F1525" t="e">
        <f t="shared" ca="1" si="61"/>
        <v>#DIV/0!</v>
      </c>
    </row>
    <row r="1526" spans="3:6">
      <c r="C1526" t="e">
        <f t="shared" ca="1" si="60"/>
        <v>#DIV/0!</v>
      </c>
      <c r="D1526" t="e">
        <f t="shared" ca="1" si="60"/>
        <v>#DIV/0!</v>
      </c>
      <c r="E1526" t="e">
        <f t="shared" ca="1" si="61"/>
        <v>#DIV/0!</v>
      </c>
      <c r="F1526" t="e">
        <f t="shared" ca="1" si="61"/>
        <v>#DIV/0!</v>
      </c>
    </row>
    <row r="1527" spans="3:6">
      <c r="C1527" t="e">
        <f t="shared" ca="1" si="60"/>
        <v>#DIV/0!</v>
      </c>
      <c r="D1527" t="e">
        <f t="shared" ca="1" si="60"/>
        <v>#DIV/0!</v>
      </c>
      <c r="E1527" t="e">
        <f t="shared" ca="1" si="61"/>
        <v>#DIV/0!</v>
      </c>
      <c r="F1527" t="e">
        <f t="shared" ca="1" si="61"/>
        <v>#DIV/0!</v>
      </c>
    </row>
    <row r="1528" spans="3:6">
      <c r="C1528" t="e">
        <f t="shared" ca="1" si="60"/>
        <v>#DIV/0!</v>
      </c>
      <c r="D1528" t="e">
        <f t="shared" ca="1" si="60"/>
        <v>#DIV/0!</v>
      </c>
      <c r="E1528" t="e">
        <f t="shared" ca="1" si="61"/>
        <v>#DIV/0!</v>
      </c>
      <c r="F1528" t="e">
        <f t="shared" ca="1" si="61"/>
        <v>#DIV/0!</v>
      </c>
    </row>
    <row r="1529" spans="3:6">
      <c r="C1529" t="e">
        <f t="shared" ca="1" si="60"/>
        <v>#DIV/0!</v>
      </c>
      <c r="D1529" t="e">
        <f t="shared" ca="1" si="60"/>
        <v>#DIV/0!</v>
      </c>
      <c r="E1529" t="e">
        <f t="shared" ca="1" si="61"/>
        <v>#DIV/0!</v>
      </c>
      <c r="F1529" t="e">
        <f t="shared" ca="1" si="61"/>
        <v>#DIV/0!</v>
      </c>
    </row>
    <row r="1530" spans="3:6">
      <c r="C1530" t="e">
        <f t="shared" ca="1" si="60"/>
        <v>#DIV/0!</v>
      </c>
      <c r="D1530" t="e">
        <f t="shared" ca="1" si="60"/>
        <v>#DIV/0!</v>
      </c>
      <c r="E1530" t="e">
        <f t="shared" ca="1" si="61"/>
        <v>#DIV/0!</v>
      </c>
      <c r="F1530" t="e">
        <f t="shared" ca="1" si="61"/>
        <v>#DIV/0!</v>
      </c>
    </row>
    <row r="1531" spans="3:6">
      <c r="C1531" t="e">
        <f t="shared" ca="1" si="60"/>
        <v>#DIV/0!</v>
      </c>
      <c r="D1531" t="e">
        <f t="shared" ca="1" si="60"/>
        <v>#DIV/0!</v>
      </c>
      <c r="E1531" t="e">
        <f t="shared" ca="1" si="61"/>
        <v>#DIV/0!</v>
      </c>
      <c r="F1531" t="e">
        <f t="shared" ca="1" si="61"/>
        <v>#DIV/0!</v>
      </c>
    </row>
    <row r="1532" spans="3:6">
      <c r="C1532" t="e">
        <f t="shared" ca="1" si="60"/>
        <v>#DIV/0!</v>
      </c>
      <c r="D1532" t="e">
        <f t="shared" ca="1" si="60"/>
        <v>#DIV/0!</v>
      </c>
      <c r="E1532" t="e">
        <f t="shared" ca="1" si="61"/>
        <v>#DIV/0!</v>
      </c>
      <c r="F1532" t="e">
        <f t="shared" ca="1" si="61"/>
        <v>#DIV/0!</v>
      </c>
    </row>
    <row r="1533" spans="3:6">
      <c r="C1533" t="e">
        <f t="shared" ca="1" si="60"/>
        <v>#DIV/0!</v>
      </c>
      <c r="D1533" t="e">
        <f t="shared" ca="1" si="60"/>
        <v>#DIV/0!</v>
      </c>
      <c r="E1533" t="e">
        <f t="shared" ca="1" si="61"/>
        <v>#DIV/0!</v>
      </c>
      <c r="F1533" t="e">
        <f t="shared" ca="1" si="61"/>
        <v>#DIV/0!</v>
      </c>
    </row>
    <row r="1534" spans="3:6">
      <c r="C1534" t="e">
        <f t="shared" ca="1" si="60"/>
        <v>#DIV/0!</v>
      </c>
      <c r="D1534" t="e">
        <f t="shared" ca="1" si="60"/>
        <v>#DIV/0!</v>
      </c>
      <c r="E1534" t="e">
        <f t="shared" ca="1" si="61"/>
        <v>#DIV/0!</v>
      </c>
      <c r="F1534" t="e">
        <f t="shared" ca="1" si="61"/>
        <v>#DIV/0!</v>
      </c>
    </row>
    <row r="1535" spans="3:6">
      <c r="C1535" t="e">
        <f t="shared" ca="1" si="60"/>
        <v>#DIV/0!</v>
      </c>
      <c r="D1535" t="e">
        <f t="shared" ca="1" si="60"/>
        <v>#DIV/0!</v>
      </c>
      <c r="E1535" t="e">
        <f t="shared" ca="1" si="61"/>
        <v>#DIV/0!</v>
      </c>
      <c r="F1535" t="e">
        <f t="shared" ca="1" si="61"/>
        <v>#DIV/0!</v>
      </c>
    </row>
    <row r="1536" spans="3:6">
      <c r="C1536" t="e">
        <f t="shared" ca="1" si="60"/>
        <v>#DIV/0!</v>
      </c>
      <c r="D1536" t="e">
        <f t="shared" ca="1" si="60"/>
        <v>#DIV/0!</v>
      </c>
      <c r="E1536" t="e">
        <f t="shared" ca="1" si="61"/>
        <v>#DIV/0!</v>
      </c>
      <c r="F1536" t="e">
        <f t="shared" ca="1" si="61"/>
        <v>#DIV/0!</v>
      </c>
    </row>
    <row r="1537" spans="3:6">
      <c r="C1537" t="e">
        <f t="shared" ca="1" si="60"/>
        <v>#DIV/0!</v>
      </c>
      <c r="D1537" t="e">
        <f t="shared" ca="1" si="60"/>
        <v>#DIV/0!</v>
      </c>
      <c r="E1537" t="e">
        <f t="shared" ca="1" si="61"/>
        <v>#DIV/0!</v>
      </c>
      <c r="F1537" t="e">
        <f t="shared" ca="1" si="61"/>
        <v>#DIV/0!</v>
      </c>
    </row>
    <row r="1538" spans="3:6">
      <c r="C1538" t="e">
        <f t="shared" ca="1" si="60"/>
        <v>#DIV/0!</v>
      </c>
      <c r="D1538" t="e">
        <f t="shared" ca="1" si="60"/>
        <v>#DIV/0!</v>
      </c>
      <c r="E1538" t="e">
        <f t="shared" ca="1" si="61"/>
        <v>#DIV/0!</v>
      </c>
      <c r="F1538" t="e">
        <f t="shared" ca="1" si="61"/>
        <v>#DIV/0!</v>
      </c>
    </row>
    <row r="1539" spans="3:6">
      <c r="C1539" t="e">
        <f t="shared" ca="1" si="60"/>
        <v>#DIV/0!</v>
      </c>
      <c r="D1539" t="e">
        <f t="shared" ca="1" si="60"/>
        <v>#DIV/0!</v>
      </c>
      <c r="E1539" t="e">
        <f t="shared" ca="1" si="61"/>
        <v>#DIV/0!</v>
      </c>
      <c r="F1539" t="e">
        <f t="shared" ca="1" si="61"/>
        <v>#DIV/0!</v>
      </c>
    </row>
    <row r="1540" spans="3:6">
      <c r="C1540" t="e">
        <f t="shared" ca="1" si="60"/>
        <v>#DIV/0!</v>
      </c>
      <c r="D1540" t="e">
        <f t="shared" ca="1" si="60"/>
        <v>#DIV/0!</v>
      </c>
      <c r="E1540" t="e">
        <f t="shared" ca="1" si="61"/>
        <v>#DIV/0!</v>
      </c>
      <c r="F1540" t="e">
        <f t="shared" ca="1" si="61"/>
        <v>#DIV/0!</v>
      </c>
    </row>
    <row r="1541" spans="3:6">
      <c r="C1541" t="e">
        <f t="shared" ca="1" si="60"/>
        <v>#DIV/0!</v>
      </c>
      <c r="D1541" t="e">
        <f t="shared" ca="1" si="60"/>
        <v>#DIV/0!</v>
      </c>
      <c r="E1541" t="e">
        <f t="shared" ca="1" si="61"/>
        <v>#DIV/0!</v>
      </c>
      <c r="F1541" t="e">
        <f t="shared" ca="1" si="61"/>
        <v>#DIV/0!</v>
      </c>
    </row>
    <row r="1542" spans="3:6">
      <c r="C1542" t="e">
        <f t="shared" ca="1" si="60"/>
        <v>#DIV/0!</v>
      </c>
      <c r="D1542" t="e">
        <f t="shared" ca="1" si="60"/>
        <v>#DIV/0!</v>
      </c>
      <c r="E1542" t="e">
        <f t="shared" ca="1" si="61"/>
        <v>#DIV/0!</v>
      </c>
      <c r="F1542" t="e">
        <f t="shared" ca="1" si="61"/>
        <v>#DIV/0!</v>
      </c>
    </row>
    <row r="1543" spans="3:6">
      <c r="C1543" t="e">
        <f t="shared" ca="1" si="60"/>
        <v>#DIV/0!</v>
      </c>
      <c r="D1543" t="e">
        <f t="shared" ca="1" si="60"/>
        <v>#DIV/0!</v>
      </c>
      <c r="E1543" t="e">
        <f t="shared" ca="1" si="61"/>
        <v>#DIV/0!</v>
      </c>
      <c r="F1543" t="e">
        <f t="shared" ca="1" si="61"/>
        <v>#DIV/0!</v>
      </c>
    </row>
    <row r="1544" spans="3:6">
      <c r="C1544" t="e">
        <f t="shared" ca="1" si="60"/>
        <v>#DIV/0!</v>
      </c>
      <c r="D1544" t="e">
        <f t="shared" ca="1" si="60"/>
        <v>#DIV/0!</v>
      </c>
      <c r="E1544" t="e">
        <f t="shared" ca="1" si="61"/>
        <v>#DIV/0!</v>
      </c>
      <c r="F1544" t="e">
        <f t="shared" ca="1" si="61"/>
        <v>#DIV/0!</v>
      </c>
    </row>
    <row r="1545" spans="3:6">
      <c r="C1545" t="e">
        <f t="shared" ca="1" si="60"/>
        <v>#DIV/0!</v>
      </c>
      <c r="D1545" t="e">
        <f t="shared" ca="1" si="60"/>
        <v>#DIV/0!</v>
      </c>
      <c r="E1545" t="e">
        <f t="shared" ca="1" si="61"/>
        <v>#DIV/0!</v>
      </c>
      <c r="F1545" t="e">
        <f t="shared" ca="1" si="61"/>
        <v>#DIV/0!</v>
      </c>
    </row>
    <row r="1546" spans="3:6">
      <c r="C1546" t="e">
        <f t="shared" ca="1" si="60"/>
        <v>#DIV/0!</v>
      </c>
      <c r="D1546" t="e">
        <f t="shared" ca="1" si="60"/>
        <v>#DIV/0!</v>
      </c>
      <c r="E1546" t="e">
        <f t="shared" ca="1" si="61"/>
        <v>#DIV/0!</v>
      </c>
      <c r="F1546" t="e">
        <f t="shared" ca="1" si="61"/>
        <v>#DIV/0!</v>
      </c>
    </row>
    <row r="1547" spans="3:6">
      <c r="C1547" t="e">
        <f t="shared" ca="1" si="60"/>
        <v>#DIV/0!</v>
      </c>
      <c r="D1547" t="e">
        <f t="shared" ca="1" si="60"/>
        <v>#DIV/0!</v>
      </c>
      <c r="E1547" t="e">
        <f t="shared" ca="1" si="61"/>
        <v>#DIV/0!</v>
      </c>
      <c r="F1547" t="e">
        <f t="shared" ca="1" si="61"/>
        <v>#DIV/0!</v>
      </c>
    </row>
    <row r="1548" spans="3:6">
      <c r="C1548" t="e">
        <f t="shared" ca="1" si="60"/>
        <v>#DIV/0!</v>
      </c>
      <c r="D1548" t="e">
        <f t="shared" ca="1" si="60"/>
        <v>#DIV/0!</v>
      </c>
      <c r="E1548" t="e">
        <f t="shared" ca="1" si="61"/>
        <v>#DIV/0!</v>
      </c>
      <c r="F1548" t="e">
        <f t="shared" ca="1" si="61"/>
        <v>#DIV/0!</v>
      </c>
    </row>
    <row r="1549" spans="3:6">
      <c r="C1549" t="e">
        <f t="shared" ca="1" si="60"/>
        <v>#DIV/0!</v>
      </c>
      <c r="D1549" t="e">
        <f t="shared" ca="1" si="60"/>
        <v>#DIV/0!</v>
      </c>
      <c r="E1549" t="e">
        <f t="shared" ca="1" si="61"/>
        <v>#DIV/0!</v>
      </c>
      <c r="F1549" t="e">
        <f t="shared" ca="1" si="61"/>
        <v>#DIV/0!</v>
      </c>
    </row>
    <row r="1550" spans="3:6">
      <c r="C1550" t="e">
        <f t="shared" ca="1" si="60"/>
        <v>#DIV/0!</v>
      </c>
      <c r="D1550" t="e">
        <f t="shared" ca="1" si="60"/>
        <v>#DIV/0!</v>
      </c>
      <c r="E1550" t="e">
        <f t="shared" ca="1" si="61"/>
        <v>#DIV/0!</v>
      </c>
      <c r="F1550" t="e">
        <f t="shared" ca="1" si="61"/>
        <v>#DIV/0!</v>
      </c>
    </row>
    <row r="1551" spans="3:6">
      <c r="C1551" t="e">
        <f t="shared" ca="1" si="60"/>
        <v>#DIV/0!</v>
      </c>
      <c r="D1551" t="e">
        <f t="shared" ca="1" si="60"/>
        <v>#DIV/0!</v>
      </c>
      <c r="E1551" t="e">
        <f t="shared" ca="1" si="61"/>
        <v>#DIV/0!</v>
      </c>
      <c r="F1551" t="e">
        <f t="shared" ca="1" si="61"/>
        <v>#DIV/0!</v>
      </c>
    </row>
    <row r="1552" spans="3:6">
      <c r="C1552" t="e">
        <f t="shared" ca="1" si="60"/>
        <v>#DIV/0!</v>
      </c>
      <c r="D1552" t="e">
        <f t="shared" ca="1" si="60"/>
        <v>#DIV/0!</v>
      </c>
      <c r="E1552" t="e">
        <f t="shared" ca="1" si="61"/>
        <v>#DIV/0!</v>
      </c>
      <c r="F1552" t="e">
        <f t="shared" ca="1" si="61"/>
        <v>#DIV/0!</v>
      </c>
    </row>
    <row r="1553" spans="3:6">
      <c r="C1553" t="e">
        <f t="shared" ca="1" si="60"/>
        <v>#DIV/0!</v>
      </c>
      <c r="D1553" t="e">
        <f t="shared" ca="1" si="60"/>
        <v>#DIV/0!</v>
      </c>
      <c r="E1553" t="e">
        <f t="shared" ca="1" si="61"/>
        <v>#DIV/0!</v>
      </c>
      <c r="F1553" t="e">
        <f t="shared" ca="1" si="61"/>
        <v>#DIV/0!</v>
      </c>
    </row>
    <row r="1554" spans="3:6">
      <c r="C1554" t="e">
        <f t="shared" ca="1" si="60"/>
        <v>#DIV/0!</v>
      </c>
      <c r="D1554" t="e">
        <f t="shared" ca="1" si="60"/>
        <v>#DIV/0!</v>
      </c>
      <c r="E1554" t="e">
        <f t="shared" ca="1" si="61"/>
        <v>#DIV/0!</v>
      </c>
      <c r="F1554" t="e">
        <f t="shared" ca="1" si="61"/>
        <v>#DIV/0!</v>
      </c>
    </row>
    <row r="1555" spans="3:6">
      <c r="C1555" t="e">
        <f t="shared" ca="1" si="60"/>
        <v>#DIV/0!</v>
      </c>
      <c r="D1555" t="e">
        <f t="shared" ca="1" si="60"/>
        <v>#DIV/0!</v>
      </c>
      <c r="E1555" t="e">
        <f t="shared" ca="1" si="61"/>
        <v>#DIV/0!</v>
      </c>
      <c r="F1555" t="e">
        <f t="shared" ca="1" si="61"/>
        <v>#DIV/0!</v>
      </c>
    </row>
    <row r="1556" spans="3:6">
      <c r="C1556" t="e">
        <f t="shared" ca="1" si="60"/>
        <v>#DIV/0!</v>
      </c>
      <c r="D1556" t="e">
        <f t="shared" ca="1" si="60"/>
        <v>#DIV/0!</v>
      </c>
      <c r="E1556" t="e">
        <f t="shared" ca="1" si="61"/>
        <v>#DIV/0!</v>
      </c>
      <c r="F1556" t="e">
        <f t="shared" ca="1" si="61"/>
        <v>#DIV/0!</v>
      </c>
    </row>
    <row r="1557" spans="3:6">
      <c r="C1557" t="e">
        <f t="shared" ca="1" si="60"/>
        <v>#DIV/0!</v>
      </c>
      <c r="D1557" t="e">
        <f t="shared" ca="1" si="60"/>
        <v>#DIV/0!</v>
      </c>
      <c r="E1557" t="e">
        <f t="shared" ca="1" si="61"/>
        <v>#DIV/0!</v>
      </c>
      <c r="F1557" t="e">
        <f t="shared" ca="1" si="61"/>
        <v>#DIV/0!</v>
      </c>
    </row>
    <row r="1558" spans="3:6">
      <c r="C1558" t="e">
        <f t="shared" ca="1" si="60"/>
        <v>#DIV/0!</v>
      </c>
      <c r="D1558" t="e">
        <f t="shared" ca="1" si="60"/>
        <v>#DIV/0!</v>
      </c>
      <c r="E1558" t="e">
        <f t="shared" ca="1" si="61"/>
        <v>#DIV/0!</v>
      </c>
      <c r="F1558" t="e">
        <f t="shared" ca="1" si="61"/>
        <v>#DIV/0!</v>
      </c>
    </row>
    <row r="1559" spans="3:6">
      <c r="C1559" t="e">
        <f t="shared" ca="1" si="60"/>
        <v>#DIV/0!</v>
      </c>
      <c r="D1559" t="e">
        <f t="shared" ca="1" si="60"/>
        <v>#DIV/0!</v>
      </c>
      <c r="E1559" t="e">
        <f t="shared" ca="1" si="61"/>
        <v>#DIV/0!</v>
      </c>
      <c r="F1559" t="e">
        <f t="shared" ca="1" si="61"/>
        <v>#DIV/0!</v>
      </c>
    </row>
    <row r="1560" spans="3:6">
      <c r="C1560" t="e">
        <f t="shared" ca="1" si="60"/>
        <v>#DIV/0!</v>
      </c>
      <c r="D1560" t="e">
        <f t="shared" ca="1" si="60"/>
        <v>#DIV/0!</v>
      </c>
      <c r="E1560" t="e">
        <f t="shared" ca="1" si="61"/>
        <v>#DIV/0!</v>
      </c>
      <c r="F1560" t="e">
        <f t="shared" ca="1" si="61"/>
        <v>#DIV/0!</v>
      </c>
    </row>
    <row r="1561" spans="3:6">
      <c r="C1561" t="e">
        <f t="shared" ca="1" si="60"/>
        <v>#DIV/0!</v>
      </c>
      <c r="D1561" t="e">
        <f t="shared" ca="1" si="60"/>
        <v>#DIV/0!</v>
      </c>
      <c r="E1561" t="e">
        <f t="shared" ca="1" si="61"/>
        <v>#DIV/0!</v>
      </c>
      <c r="F1561" t="e">
        <f t="shared" ca="1" si="61"/>
        <v>#DIV/0!</v>
      </c>
    </row>
    <row r="1562" spans="3:6">
      <c r="C1562" t="e">
        <f t="shared" ca="1" si="60"/>
        <v>#DIV/0!</v>
      </c>
      <c r="D1562" t="e">
        <f t="shared" ca="1" si="60"/>
        <v>#DIV/0!</v>
      </c>
      <c r="E1562" t="e">
        <f t="shared" ca="1" si="61"/>
        <v>#DIV/0!</v>
      </c>
      <c r="F1562" t="e">
        <f t="shared" ca="1" si="61"/>
        <v>#DIV/0!</v>
      </c>
    </row>
    <row r="1563" spans="3:6">
      <c r="C1563" t="e">
        <f t="shared" ca="1" si="60"/>
        <v>#DIV/0!</v>
      </c>
      <c r="D1563" t="e">
        <f t="shared" ca="1" si="60"/>
        <v>#DIV/0!</v>
      </c>
      <c r="E1563" t="e">
        <f t="shared" ca="1" si="61"/>
        <v>#DIV/0!</v>
      </c>
      <c r="F1563" t="e">
        <f t="shared" ca="1" si="61"/>
        <v>#DIV/0!</v>
      </c>
    </row>
    <row r="1564" spans="3:6">
      <c r="C1564" t="e">
        <f t="shared" ca="1" si="60"/>
        <v>#DIV/0!</v>
      </c>
      <c r="D1564" t="e">
        <f t="shared" ca="1" si="60"/>
        <v>#DIV/0!</v>
      </c>
      <c r="E1564" t="e">
        <f t="shared" ca="1" si="61"/>
        <v>#DIV/0!</v>
      </c>
      <c r="F1564" t="e">
        <f t="shared" ca="1" si="61"/>
        <v>#DIV/0!</v>
      </c>
    </row>
    <row r="1565" spans="3:6">
      <c r="C1565" t="e">
        <f t="shared" ca="1" si="60"/>
        <v>#DIV/0!</v>
      </c>
      <c r="D1565" t="e">
        <f t="shared" ca="1" si="60"/>
        <v>#DIV/0!</v>
      </c>
      <c r="E1565" t="e">
        <f t="shared" ca="1" si="61"/>
        <v>#DIV/0!</v>
      </c>
      <c r="F1565" t="e">
        <f t="shared" ca="1" si="61"/>
        <v>#DIV/0!</v>
      </c>
    </row>
    <row r="1566" spans="3:6">
      <c r="C1566" t="e">
        <f t="shared" ca="1" si="60"/>
        <v>#DIV/0!</v>
      </c>
      <c r="D1566" t="e">
        <f t="shared" ca="1" si="60"/>
        <v>#DIV/0!</v>
      </c>
      <c r="E1566" t="e">
        <f t="shared" ca="1" si="61"/>
        <v>#DIV/0!</v>
      </c>
      <c r="F1566" t="e">
        <f t="shared" ca="1" si="61"/>
        <v>#DIV/0!</v>
      </c>
    </row>
    <row r="1567" spans="3:6">
      <c r="C1567" t="e">
        <f t="shared" ca="1" si="60"/>
        <v>#DIV/0!</v>
      </c>
      <c r="D1567" t="e">
        <f t="shared" ca="1" si="60"/>
        <v>#DIV/0!</v>
      </c>
      <c r="E1567" t="e">
        <f t="shared" ca="1" si="61"/>
        <v>#DIV/0!</v>
      </c>
      <c r="F1567" t="e">
        <f t="shared" ca="1" si="61"/>
        <v>#DIV/0!</v>
      </c>
    </row>
    <row r="1568" spans="3:6">
      <c r="C1568" t="e">
        <f t="shared" ca="1" si="60"/>
        <v>#DIV/0!</v>
      </c>
      <c r="D1568" t="e">
        <f t="shared" ca="1" si="60"/>
        <v>#DIV/0!</v>
      </c>
      <c r="E1568" t="e">
        <f t="shared" ca="1" si="61"/>
        <v>#DIV/0!</v>
      </c>
      <c r="F1568" t="e">
        <f t="shared" ca="1" si="61"/>
        <v>#DIV/0!</v>
      </c>
    </row>
    <row r="1569" spans="3:6">
      <c r="C1569" t="e">
        <f t="shared" ca="1" si="60"/>
        <v>#DIV/0!</v>
      </c>
      <c r="D1569" t="e">
        <f t="shared" ca="1" si="60"/>
        <v>#DIV/0!</v>
      </c>
      <c r="E1569" t="e">
        <f t="shared" ca="1" si="61"/>
        <v>#DIV/0!</v>
      </c>
      <c r="F1569" t="e">
        <f t="shared" ca="1" si="61"/>
        <v>#DIV/0!</v>
      </c>
    </row>
    <row r="1570" spans="3:6">
      <c r="C1570" t="e">
        <f t="shared" ca="1" si="60"/>
        <v>#DIV/0!</v>
      </c>
      <c r="D1570" t="e">
        <f t="shared" ca="1" si="60"/>
        <v>#DIV/0!</v>
      </c>
      <c r="E1570" t="e">
        <f t="shared" ca="1" si="61"/>
        <v>#DIV/0!</v>
      </c>
      <c r="F1570" t="e">
        <f t="shared" ca="1" si="61"/>
        <v>#DIV/0!</v>
      </c>
    </row>
    <row r="1571" spans="3:6">
      <c r="C1571" t="e">
        <f t="shared" ca="1" si="60"/>
        <v>#DIV/0!</v>
      </c>
      <c r="D1571" t="e">
        <f t="shared" ca="1" si="60"/>
        <v>#DIV/0!</v>
      </c>
      <c r="E1571" t="e">
        <f t="shared" ca="1" si="61"/>
        <v>#DIV/0!</v>
      </c>
      <c r="F1571" t="e">
        <f t="shared" ca="1" si="61"/>
        <v>#DIV/0!</v>
      </c>
    </row>
    <row r="1572" spans="3:6">
      <c r="C1572" t="e">
        <f t="shared" ca="1" si="60"/>
        <v>#DIV/0!</v>
      </c>
      <c r="D1572" t="e">
        <f t="shared" ca="1" si="60"/>
        <v>#DIV/0!</v>
      </c>
      <c r="E1572" t="e">
        <f t="shared" ca="1" si="61"/>
        <v>#DIV/0!</v>
      </c>
      <c r="F1572" t="e">
        <f t="shared" ca="1" si="61"/>
        <v>#DIV/0!</v>
      </c>
    </row>
    <row r="1573" spans="3:6">
      <c r="C1573" t="e">
        <f t="shared" ca="1" si="60"/>
        <v>#DIV/0!</v>
      </c>
      <c r="D1573" t="e">
        <f t="shared" ca="1" si="60"/>
        <v>#DIV/0!</v>
      </c>
      <c r="E1573" t="e">
        <f t="shared" ca="1" si="61"/>
        <v>#DIV/0!</v>
      </c>
      <c r="F1573" t="e">
        <f t="shared" ca="1" si="61"/>
        <v>#DIV/0!</v>
      </c>
    </row>
    <row r="1574" spans="3:6">
      <c r="C1574" t="e">
        <f t="shared" ca="1" si="60"/>
        <v>#DIV/0!</v>
      </c>
      <c r="D1574" t="e">
        <f t="shared" ca="1" si="60"/>
        <v>#DIV/0!</v>
      </c>
      <c r="E1574" t="e">
        <f t="shared" ca="1" si="61"/>
        <v>#DIV/0!</v>
      </c>
      <c r="F1574" t="e">
        <f t="shared" ca="1" si="61"/>
        <v>#DIV/0!</v>
      </c>
    </row>
    <row r="1575" spans="3:6">
      <c r="C1575" t="e">
        <f t="shared" ca="1" si="60"/>
        <v>#DIV/0!</v>
      </c>
      <c r="D1575" t="e">
        <f t="shared" ca="1" si="60"/>
        <v>#DIV/0!</v>
      </c>
      <c r="E1575" t="e">
        <f t="shared" ca="1" si="61"/>
        <v>#DIV/0!</v>
      </c>
      <c r="F1575" t="e">
        <f t="shared" ca="1" si="61"/>
        <v>#DIV/0!</v>
      </c>
    </row>
    <row r="1576" spans="3:6">
      <c r="C1576" t="e">
        <f t="shared" ca="1" si="60"/>
        <v>#DIV/0!</v>
      </c>
      <c r="D1576" t="e">
        <f t="shared" ca="1" si="60"/>
        <v>#DIV/0!</v>
      </c>
      <c r="E1576" t="e">
        <f t="shared" ca="1" si="61"/>
        <v>#DIV/0!</v>
      </c>
      <c r="F1576" t="e">
        <f t="shared" ca="1" si="61"/>
        <v>#DIV/0!</v>
      </c>
    </row>
    <row r="1577" spans="3:6">
      <c r="C1577" t="e">
        <f t="shared" ca="1" si="60"/>
        <v>#DIV/0!</v>
      </c>
      <c r="D1577" t="e">
        <f t="shared" ca="1" si="60"/>
        <v>#DIV/0!</v>
      </c>
      <c r="E1577" t="e">
        <f t="shared" ca="1" si="61"/>
        <v>#DIV/0!</v>
      </c>
      <c r="F1577" t="e">
        <f t="shared" ca="1" si="61"/>
        <v>#DIV/0!</v>
      </c>
    </row>
    <row r="1578" spans="3:6">
      <c r="C1578" t="e">
        <f t="shared" ca="1" si="60"/>
        <v>#DIV/0!</v>
      </c>
      <c r="D1578" t="e">
        <f t="shared" ca="1" si="60"/>
        <v>#DIV/0!</v>
      </c>
      <c r="E1578" t="e">
        <f t="shared" ca="1" si="61"/>
        <v>#DIV/0!</v>
      </c>
      <c r="F1578" t="e">
        <f t="shared" ca="1" si="61"/>
        <v>#DIV/0!</v>
      </c>
    </row>
    <row r="1579" spans="3:6">
      <c r="C1579" t="e">
        <f t="shared" ca="1" si="60"/>
        <v>#DIV/0!</v>
      </c>
      <c r="D1579" t="e">
        <f t="shared" ca="1" si="60"/>
        <v>#DIV/0!</v>
      </c>
      <c r="E1579" t="e">
        <f t="shared" ca="1" si="61"/>
        <v>#DIV/0!</v>
      </c>
      <c r="F1579" t="e">
        <f t="shared" ca="1" si="61"/>
        <v>#DIV/0!</v>
      </c>
    </row>
    <row r="1580" spans="3:6">
      <c r="C1580" t="e">
        <f t="shared" ca="1" si="60"/>
        <v>#DIV/0!</v>
      </c>
      <c r="D1580" t="e">
        <f t="shared" ca="1" si="60"/>
        <v>#DIV/0!</v>
      </c>
      <c r="E1580" t="e">
        <f t="shared" ca="1" si="61"/>
        <v>#DIV/0!</v>
      </c>
      <c r="F1580" t="e">
        <f t="shared" ca="1" si="61"/>
        <v>#DIV/0!</v>
      </c>
    </row>
    <row r="1581" spans="3:6">
      <c r="C1581" t="e">
        <f t="shared" ca="1" si="60"/>
        <v>#DIV/0!</v>
      </c>
      <c r="D1581" t="e">
        <f t="shared" ca="1" si="60"/>
        <v>#DIV/0!</v>
      </c>
      <c r="E1581" t="e">
        <f t="shared" ca="1" si="61"/>
        <v>#DIV/0!</v>
      </c>
      <c r="F1581" t="e">
        <f t="shared" ca="1" si="61"/>
        <v>#DIV/0!</v>
      </c>
    </row>
    <row r="1582" spans="3:6">
      <c r="C1582" t="e">
        <f t="shared" ca="1" si="60"/>
        <v>#DIV/0!</v>
      </c>
      <c r="D1582" t="e">
        <f t="shared" ca="1" si="60"/>
        <v>#DIV/0!</v>
      </c>
      <c r="E1582" t="e">
        <f t="shared" ca="1" si="61"/>
        <v>#DIV/0!</v>
      </c>
      <c r="F1582" t="e">
        <f t="shared" ca="1" si="61"/>
        <v>#DIV/0!</v>
      </c>
    </row>
    <row r="1583" spans="3:6">
      <c r="C1583" t="e">
        <f t="shared" ca="1" si="60"/>
        <v>#DIV/0!</v>
      </c>
      <c r="D1583" t="e">
        <f t="shared" ca="1" si="60"/>
        <v>#DIV/0!</v>
      </c>
      <c r="E1583" t="e">
        <f t="shared" ca="1" si="61"/>
        <v>#DIV/0!</v>
      </c>
      <c r="F1583" t="e">
        <f t="shared" ca="1" si="61"/>
        <v>#DIV/0!</v>
      </c>
    </row>
    <row r="1584" spans="3:6">
      <c r="C1584" t="e">
        <f t="shared" ca="1" si="60"/>
        <v>#DIV/0!</v>
      </c>
      <c r="D1584" t="e">
        <f t="shared" ca="1" si="60"/>
        <v>#DIV/0!</v>
      </c>
      <c r="E1584" t="e">
        <f t="shared" ca="1" si="61"/>
        <v>#DIV/0!</v>
      </c>
      <c r="F1584" t="e">
        <f t="shared" ca="1" si="61"/>
        <v>#DIV/0!</v>
      </c>
    </row>
    <row r="1585" spans="3:6">
      <c r="C1585" t="e">
        <f t="shared" ca="1" si="60"/>
        <v>#DIV/0!</v>
      </c>
      <c r="D1585" t="e">
        <f t="shared" ca="1" si="60"/>
        <v>#DIV/0!</v>
      </c>
      <c r="E1585" t="e">
        <f t="shared" ca="1" si="61"/>
        <v>#DIV/0!</v>
      </c>
      <c r="F1585" t="e">
        <f t="shared" ca="1" si="61"/>
        <v>#DIV/0!</v>
      </c>
    </row>
    <row r="1586" spans="3:6">
      <c r="C1586" t="e">
        <f t="shared" ca="1" si="60"/>
        <v>#DIV/0!</v>
      </c>
      <c r="D1586" t="e">
        <f t="shared" ca="1" si="60"/>
        <v>#DIV/0!</v>
      </c>
      <c r="E1586" t="e">
        <f t="shared" ca="1" si="61"/>
        <v>#DIV/0!</v>
      </c>
      <c r="F1586" t="e">
        <f t="shared" ca="1" si="61"/>
        <v>#DIV/0!</v>
      </c>
    </row>
    <row r="1587" spans="3:6">
      <c r="C1587" t="e">
        <f t="shared" ca="1" si="60"/>
        <v>#DIV/0!</v>
      </c>
      <c r="D1587" t="e">
        <f t="shared" ca="1" si="60"/>
        <v>#DIV/0!</v>
      </c>
      <c r="E1587" t="e">
        <f t="shared" ca="1" si="61"/>
        <v>#DIV/0!</v>
      </c>
      <c r="F1587" t="e">
        <f t="shared" ca="1" si="61"/>
        <v>#DIV/0!</v>
      </c>
    </row>
    <row r="1588" spans="3:6">
      <c r="C1588" t="e">
        <f t="shared" ref="C1588:D1631" ca="1" si="62">AVERAGE(OFFSET(A1588,0,0,$I$2,1))</f>
        <v>#DIV/0!</v>
      </c>
      <c r="D1588" t="e">
        <f t="shared" ca="1" si="62"/>
        <v>#DIV/0!</v>
      </c>
      <c r="E1588" t="e">
        <f t="shared" ref="E1588:F1631" ca="1" si="63">AVERAGE(OFFSET(C1588,0,0,$J$2,1))</f>
        <v>#DIV/0!</v>
      </c>
      <c r="F1588" t="e">
        <f t="shared" ca="1" si="63"/>
        <v>#DIV/0!</v>
      </c>
    </row>
    <row r="1589" spans="3:6">
      <c r="C1589" t="e">
        <f t="shared" ca="1" si="62"/>
        <v>#DIV/0!</v>
      </c>
      <c r="D1589" t="e">
        <f t="shared" ca="1" si="62"/>
        <v>#DIV/0!</v>
      </c>
      <c r="E1589" t="e">
        <f t="shared" ca="1" si="63"/>
        <v>#DIV/0!</v>
      </c>
      <c r="F1589" t="e">
        <f t="shared" ca="1" si="63"/>
        <v>#DIV/0!</v>
      </c>
    </row>
    <row r="1590" spans="3:6">
      <c r="C1590" t="e">
        <f t="shared" ca="1" si="62"/>
        <v>#DIV/0!</v>
      </c>
      <c r="D1590" t="e">
        <f t="shared" ca="1" si="62"/>
        <v>#DIV/0!</v>
      </c>
      <c r="E1590" t="e">
        <f t="shared" ca="1" si="63"/>
        <v>#DIV/0!</v>
      </c>
      <c r="F1590" t="e">
        <f t="shared" ca="1" si="63"/>
        <v>#DIV/0!</v>
      </c>
    </row>
    <row r="1591" spans="3:6">
      <c r="C1591" t="e">
        <f t="shared" ca="1" si="62"/>
        <v>#DIV/0!</v>
      </c>
      <c r="D1591" t="e">
        <f t="shared" ca="1" si="62"/>
        <v>#DIV/0!</v>
      </c>
      <c r="E1591" t="e">
        <f t="shared" ca="1" si="63"/>
        <v>#DIV/0!</v>
      </c>
      <c r="F1591" t="e">
        <f t="shared" ca="1" si="63"/>
        <v>#DIV/0!</v>
      </c>
    </row>
    <row r="1592" spans="3:6">
      <c r="C1592" t="e">
        <f t="shared" ca="1" si="62"/>
        <v>#DIV/0!</v>
      </c>
      <c r="D1592" t="e">
        <f t="shared" ca="1" si="62"/>
        <v>#DIV/0!</v>
      </c>
      <c r="E1592" t="e">
        <f t="shared" ca="1" si="63"/>
        <v>#DIV/0!</v>
      </c>
      <c r="F1592" t="e">
        <f t="shared" ca="1" si="63"/>
        <v>#DIV/0!</v>
      </c>
    </row>
    <row r="1593" spans="3:6">
      <c r="C1593" t="e">
        <f t="shared" ca="1" si="62"/>
        <v>#DIV/0!</v>
      </c>
      <c r="D1593" t="e">
        <f t="shared" ca="1" si="62"/>
        <v>#DIV/0!</v>
      </c>
      <c r="E1593" t="e">
        <f t="shared" ca="1" si="63"/>
        <v>#DIV/0!</v>
      </c>
      <c r="F1593" t="e">
        <f t="shared" ca="1" si="63"/>
        <v>#DIV/0!</v>
      </c>
    </row>
    <row r="1594" spans="3:6">
      <c r="C1594" t="e">
        <f t="shared" ca="1" si="62"/>
        <v>#DIV/0!</v>
      </c>
      <c r="D1594" t="e">
        <f t="shared" ca="1" si="62"/>
        <v>#DIV/0!</v>
      </c>
      <c r="E1594" t="e">
        <f t="shared" ca="1" si="63"/>
        <v>#DIV/0!</v>
      </c>
      <c r="F1594" t="e">
        <f t="shared" ca="1" si="63"/>
        <v>#DIV/0!</v>
      </c>
    </row>
    <row r="1595" spans="3:6">
      <c r="C1595" t="e">
        <f t="shared" ca="1" si="62"/>
        <v>#DIV/0!</v>
      </c>
      <c r="D1595" t="e">
        <f t="shared" ca="1" si="62"/>
        <v>#DIV/0!</v>
      </c>
      <c r="E1595" t="e">
        <f t="shared" ca="1" si="63"/>
        <v>#DIV/0!</v>
      </c>
      <c r="F1595" t="e">
        <f t="shared" ca="1" si="63"/>
        <v>#DIV/0!</v>
      </c>
    </row>
    <row r="1596" spans="3:6">
      <c r="C1596" t="e">
        <f t="shared" ca="1" si="62"/>
        <v>#DIV/0!</v>
      </c>
      <c r="D1596" t="e">
        <f t="shared" ca="1" si="62"/>
        <v>#DIV/0!</v>
      </c>
      <c r="E1596" t="e">
        <f t="shared" ca="1" si="63"/>
        <v>#DIV/0!</v>
      </c>
      <c r="F1596" t="e">
        <f t="shared" ca="1" si="63"/>
        <v>#DIV/0!</v>
      </c>
    </row>
    <row r="1597" spans="3:6">
      <c r="C1597" t="e">
        <f t="shared" ca="1" si="62"/>
        <v>#DIV/0!</v>
      </c>
      <c r="D1597" t="e">
        <f t="shared" ca="1" si="62"/>
        <v>#DIV/0!</v>
      </c>
      <c r="E1597" t="e">
        <f t="shared" ca="1" si="63"/>
        <v>#DIV/0!</v>
      </c>
      <c r="F1597" t="e">
        <f t="shared" ca="1" si="63"/>
        <v>#DIV/0!</v>
      </c>
    </row>
    <row r="1598" spans="3:6">
      <c r="C1598" t="e">
        <f t="shared" ca="1" si="62"/>
        <v>#DIV/0!</v>
      </c>
      <c r="D1598" t="e">
        <f t="shared" ca="1" si="62"/>
        <v>#DIV/0!</v>
      </c>
      <c r="E1598" t="e">
        <f t="shared" ca="1" si="63"/>
        <v>#DIV/0!</v>
      </c>
      <c r="F1598" t="e">
        <f t="shared" ca="1" si="63"/>
        <v>#DIV/0!</v>
      </c>
    </row>
    <row r="1599" spans="3:6">
      <c r="C1599" t="e">
        <f t="shared" ca="1" si="62"/>
        <v>#DIV/0!</v>
      </c>
      <c r="D1599" t="e">
        <f t="shared" ca="1" si="62"/>
        <v>#DIV/0!</v>
      </c>
      <c r="E1599" t="e">
        <f t="shared" ca="1" si="63"/>
        <v>#DIV/0!</v>
      </c>
      <c r="F1599" t="e">
        <f t="shared" ca="1" si="63"/>
        <v>#DIV/0!</v>
      </c>
    </row>
    <row r="1600" spans="3:6">
      <c r="C1600" t="e">
        <f t="shared" ca="1" si="62"/>
        <v>#DIV/0!</v>
      </c>
      <c r="D1600" t="e">
        <f t="shared" ca="1" si="62"/>
        <v>#DIV/0!</v>
      </c>
      <c r="E1600" t="e">
        <f t="shared" ca="1" si="63"/>
        <v>#DIV/0!</v>
      </c>
      <c r="F1600" t="e">
        <f t="shared" ca="1" si="63"/>
        <v>#DIV/0!</v>
      </c>
    </row>
    <row r="1601" spans="3:6">
      <c r="C1601" t="e">
        <f t="shared" ca="1" si="62"/>
        <v>#DIV/0!</v>
      </c>
      <c r="D1601" t="e">
        <f t="shared" ca="1" si="62"/>
        <v>#DIV/0!</v>
      </c>
      <c r="E1601" t="e">
        <f t="shared" ca="1" si="63"/>
        <v>#DIV/0!</v>
      </c>
      <c r="F1601" t="e">
        <f t="shared" ca="1" si="63"/>
        <v>#DIV/0!</v>
      </c>
    </row>
    <row r="1602" spans="3:6">
      <c r="C1602" t="e">
        <f t="shared" ca="1" si="62"/>
        <v>#DIV/0!</v>
      </c>
      <c r="D1602" t="e">
        <f t="shared" ca="1" si="62"/>
        <v>#DIV/0!</v>
      </c>
      <c r="E1602" t="e">
        <f t="shared" ca="1" si="63"/>
        <v>#DIV/0!</v>
      </c>
      <c r="F1602" t="e">
        <f t="shared" ca="1" si="63"/>
        <v>#DIV/0!</v>
      </c>
    </row>
    <row r="1603" spans="3:6">
      <c r="C1603" t="e">
        <f t="shared" ca="1" si="62"/>
        <v>#DIV/0!</v>
      </c>
      <c r="D1603" t="e">
        <f t="shared" ca="1" si="62"/>
        <v>#DIV/0!</v>
      </c>
      <c r="E1603" t="e">
        <f t="shared" ca="1" si="63"/>
        <v>#DIV/0!</v>
      </c>
      <c r="F1603" t="e">
        <f t="shared" ca="1" si="63"/>
        <v>#DIV/0!</v>
      </c>
    </row>
    <row r="1604" spans="3:6">
      <c r="C1604" t="e">
        <f t="shared" ca="1" si="62"/>
        <v>#DIV/0!</v>
      </c>
      <c r="D1604" t="e">
        <f t="shared" ca="1" si="62"/>
        <v>#DIV/0!</v>
      </c>
      <c r="E1604" t="e">
        <f t="shared" ca="1" si="63"/>
        <v>#DIV/0!</v>
      </c>
      <c r="F1604" t="e">
        <f t="shared" ca="1" si="63"/>
        <v>#DIV/0!</v>
      </c>
    </row>
    <row r="1605" spans="3:6">
      <c r="C1605" t="e">
        <f t="shared" ca="1" si="62"/>
        <v>#DIV/0!</v>
      </c>
      <c r="D1605" t="e">
        <f t="shared" ca="1" si="62"/>
        <v>#DIV/0!</v>
      </c>
      <c r="E1605" t="e">
        <f t="shared" ca="1" si="63"/>
        <v>#DIV/0!</v>
      </c>
      <c r="F1605" t="e">
        <f t="shared" ca="1" si="63"/>
        <v>#DIV/0!</v>
      </c>
    </row>
    <row r="1606" spans="3:6">
      <c r="C1606" t="e">
        <f t="shared" ca="1" si="62"/>
        <v>#DIV/0!</v>
      </c>
      <c r="D1606" t="e">
        <f t="shared" ca="1" si="62"/>
        <v>#DIV/0!</v>
      </c>
      <c r="E1606" t="e">
        <f t="shared" ca="1" si="63"/>
        <v>#DIV/0!</v>
      </c>
      <c r="F1606" t="e">
        <f t="shared" ca="1" si="63"/>
        <v>#DIV/0!</v>
      </c>
    </row>
    <row r="1607" spans="3:6">
      <c r="C1607" t="e">
        <f t="shared" ca="1" si="62"/>
        <v>#DIV/0!</v>
      </c>
      <c r="D1607" t="e">
        <f t="shared" ca="1" si="62"/>
        <v>#DIV/0!</v>
      </c>
      <c r="E1607" t="e">
        <f t="shared" ca="1" si="63"/>
        <v>#DIV/0!</v>
      </c>
      <c r="F1607" t="e">
        <f t="shared" ca="1" si="63"/>
        <v>#DIV/0!</v>
      </c>
    </row>
    <row r="1608" spans="3:6">
      <c r="C1608" t="e">
        <f t="shared" ca="1" si="62"/>
        <v>#DIV/0!</v>
      </c>
      <c r="D1608" t="e">
        <f t="shared" ca="1" si="62"/>
        <v>#DIV/0!</v>
      </c>
      <c r="E1608" t="e">
        <f t="shared" ca="1" si="63"/>
        <v>#DIV/0!</v>
      </c>
      <c r="F1608" t="e">
        <f t="shared" ca="1" si="63"/>
        <v>#DIV/0!</v>
      </c>
    </row>
    <row r="1609" spans="3:6">
      <c r="C1609" t="e">
        <f t="shared" ca="1" si="62"/>
        <v>#DIV/0!</v>
      </c>
      <c r="D1609" t="e">
        <f t="shared" ca="1" si="62"/>
        <v>#DIV/0!</v>
      </c>
      <c r="E1609" t="e">
        <f t="shared" ca="1" si="63"/>
        <v>#DIV/0!</v>
      </c>
      <c r="F1609" t="e">
        <f t="shared" ca="1" si="63"/>
        <v>#DIV/0!</v>
      </c>
    </row>
    <row r="1610" spans="3:6">
      <c r="C1610" t="e">
        <f t="shared" ca="1" si="62"/>
        <v>#DIV/0!</v>
      </c>
      <c r="D1610" t="e">
        <f t="shared" ca="1" si="62"/>
        <v>#DIV/0!</v>
      </c>
      <c r="E1610" t="e">
        <f t="shared" ca="1" si="63"/>
        <v>#DIV/0!</v>
      </c>
      <c r="F1610" t="e">
        <f t="shared" ca="1" si="63"/>
        <v>#DIV/0!</v>
      </c>
    </row>
    <row r="1611" spans="3:6">
      <c r="C1611" t="e">
        <f t="shared" ca="1" si="62"/>
        <v>#DIV/0!</v>
      </c>
      <c r="D1611" t="e">
        <f t="shared" ca="1" si="62"/>
        <v>#DIV/0!</v>
      </c>
      <c r="E1611" t="e">
        <f t="shared" ca="1" si="63"/>
        <v>#DIV/0!</v>
      </c>
      <c r="F1611" t="e">
        <f t="shared" ca="1" si="63"/>
        <v>#DIV/0!</v>
      </c>
    </row>
    <row r="1612" spans="3:6">
      <c r="C1612" t="e">
        <f t="shared" ca="1" si="62"/>
        <v>#DIV/0!</v>
      </c>
      <c r="D1612" t="e">
        <f t="shared" ca="1" si="62"/>
        <v>#DIV/0!</v>
      </c>
      <c r="E1612" t="e">
        <f t="shared" ca="1" si="63"/>
        <v>#DIV/0!</v>
      </c>
      <c r="F1612" t="e">
        <f t="shared" ca="1" si="63"/>
        <v>#DIV/0!</v>
      </c>
    </row>
    <row r="1613" spans="3:6">
      <c r="C1613" t="e">
        <f t="shared" ca="1" si="62"/>
        <v>#DIV/0!</v>
      </c>
      <c r="D1613" t="e">
        <f t="shared" ca="1" si="62"/>
        <v>#DIV/0!</v>
      </c>
      <c r="E1613" t="e">
        <f t="shared" ca="1" si="63"/>
        <v>#DIV/0!</v>
      </c>
      <c r="F1613" t="e">
        <f t="shared" ca="1" si="63"/>
        <v>#DIV/0!</v>
      </c>
    </row>
    <row r="1614" spans="3:6">
      <c r="C1614" t="e">
        <f t="shared" ca="1" si="62"/>
        <v>#DIV/0!</v>
      </c>
      <c r="D1614" t="e">
        <f t="shared" ca="1" si="62"/>
        <v>#DIV/0!</v>
      </c>
      <c r="E1614" t="e">
        <f t="shared" ca="1" si="63"/>
        <v>#DIV/0!</v>
      </c>
      <c r="F1614" t="e">
        <f t="shared" ca="1" si="63"/>
        <v>#DIV/0!</v>
      </c>
    </row>
    <row r="1615" spans="3:6">
      <c r="C1615" t="e">
        <f t="shared" ca="1" si="62"/>
        <v>#DIV/0!</v>
      </c>
      <c r="D1615" t="e">
        <f t="shared" ca="1" si="62"/>
        <v>#DIV/0!</v>
      </c>
      <c r="E1615" t="e">
        <f t="shared" ca="1" si="63"/>
        <v>#DIV/0!</v>
      </c>
      <c r="F1615" t="e">
        <f t="shared" ca="1" si="63"/>
        <v>#DIV/0!</v>
      </c>
    </row>
    <row r="1616" spans="3:6">
      <c r="C1616" t="e">
        <f t="shared" ca="1" si="62"/>
        <v>#DIV/0!</v>
      </c>
      <c r="D1616" t="e">
        <f t="shared" ca="1" si="62"/>
        <v>#DIV/0!</v>
      </c>
      <c r="E1616" t="e">
        <f t="shared" ca="1" si="63"/>
        <v>#DIV/0!</v>
      </c>
      <c r="F1616" t="e">
        <f t="shared" ca="1" si="63"/>
        <v>#DIV/0!</v>
      </c>
    </row>
    <row r="1617" spans="3:6">
      <c r="C1617" t="e">
        <f t="shared" ca="1" si="62"/>
        <v>#DIV/0!</v>
      </c>
      <c r="D1617" t="e">
        <f t="shared" ca="1" si="62"/>
        <v>#DIV/0!</v>
      </c>
      <c r="E1617" t="e">
        <f t="shared" ca="1" si="63"/>
        <v>#DIV/0!</v>
      </c>
      <c r="F1617" t="e">
        <f t="shared" ca="1" si="63"/>
        <v>#DIV/0!</v>
      </c>
    </row>
    <row r="1618" spans="3:6">
      <c r="C1618" t="e">
        <f t="shared" ca="1" si="62"/>
        <v>#DIV/0!</v>
      </c>
      <c r="D1618" t="e">
        <f t="shared" ca="1" si="62"/>
        <v>#DIV/0!</v>
      </c>
      <c r="E1618" t="e">
        <f t="shared" ca="1" si="63"/>
        <v>#DIV/0!</v>
      </c>
      <c r="F1618" t="e">
        <f t="shared" ca="1" si="63"/>
        <v>#DIV/0!</v>
      </c>
    </row>
    <row r="1619" spans="3:6">
      <c r="C1619" t="e">
        <f t="shared" ca="1" si="62"/>
        <v>#DIV/0!</v>
      </c>
      <c r="D1619" t="e">
        <f t="shared" ca="1" si="62"/>
        <v>#DIV/0!</v>
      </c>
      <c r="E1619" t="e">
        <f t="shared" ca="1" si="63"/>
        <v>#DIV/0!</v>
      </c>
      <c r="F1619" t="e">
        <f t="shared" ca="1" si="63"/>
        <v>#DIV/0!</v>
      </c>
    </row>
    <row r="1620" spans="3:6">
      <c r="C1620" t="e">
        <f t="shared" ca="1" si="62"/>
        <v>#DIV/0!</v>
      </c>
      <c r="D1620" t="e">
        <f t="shared" ca="1" si="62"/>
        <v>#DIV/0!</v>
      </c>
      <c r="E1620" t="e">
        <f t="shared" ca="1" si="63"/>
        <v>#DIV/0!</v>
      </c>
      <c r="F1620" t="e">
        <f t="shared" ca="1" si="63"/>
        <v>#DIV/0!</v>
      </c>
    </row>
    <row r="1621" spans="3:6">
      <c r="C1621" t="e">
        <f t="shared" ca="1" si="62"/>
        <v>#DIV/0!</v>
      </c>
      <c r="D1621" t="e">
        <f t="shared" ca="1" si="62"/>
        <v>#DIV/0!</v>
      </c>
      <c r="E1621" t="e">
        <f t="shared" ca="1" si="63"/>
        <v>#DIV/0!</v>
      </c>
      <c r="F1621" t="e">
        <f t="shared" ca="1" si="63"/>
        <v>#DIV/0!</v>
      </c>
    </row>
    <row r="1622" spans="3:6">
      <c r="C1622" t="e">
        <f t="shared" ca="1" si="62"/>
        <v>#DIV/0!</v>
      </c>
      <c r="D1622" t="e">
        <f t="shared" ca="1" si="62"/>
        <v>#DIV/0!</v>
      </c>
      <c r="E1622" t="e">
        <f t="shared" ca="1" si="63"/>
        <v>#DIV/0!</v>
      </c>
      <c r="F1622" t="e">
        <f t="shared" ca="1" si="63"/>
        <v>#DIV/0!</v>
      </c>
    </row>
    <row r="1623" spans="3:6">
      <c r="C1623" t="e">
        <f t="shared" ca="1" si="62"/>
        <v>#DIV/0!</v>
      </c>
      <c r="D1623" t="e">
        <f t="shared" ca="1" si="62"/>
        <v>#DIV/0!</v>
      </c>
      <c r="E1623" t="e">
        <f t="shared" ca="1" si="63"/>
        <v>#DIV/0!</v>
      </c>
      <c r="F1623" t="e">
        <f t="shared" ca="1" si="63"/>
        <v>#DIV/0!</v>
      </c>
    </row>
    <row r="1624" spans="3:6">
      <c r="C1624" t="e">
        <f t="shared" ca="1" si="62"/>
        <v>#DIV/0!</v>
      </c>
      <c r="D1624" t="e">
        <f t="shared" ca="1" si="62"/>
        <v>#DIV/0!</v>
      </c>
      <c r="E1624" t="e">
        <f t="shared" ca="1" si="63"/>
        <v>#DIV/0!</v>
      </c>
      <c r="F1624" t="e">
        <f t="shared" ca="1" si="63"/>
        <v>#DIV/0!</v>
      </c>
    </row>
    <row r="1625" spans="3:6">
      <c r="C1625" t="e">
        <f t="shared" ca="1" si="62"/>
        <v>#DIV/0!</v>
      </c>
      <c r="D1625" t="e">
        <f t="shared" ca="1" si="62"/>
        <v>#DIV/0!</v>
      </c>
      <c r="E1625" t="e">
        <f t="shared" ca="1" si="63"/>
        <v>#DIV/0!</v>
      </c>
      <c r="F1625" t="e">
        <f t="shared" ca="1" si="63"/>
        <v>#DIV/0!</v>
      </c>
    </row>
    <row r="1626" spans="3:6">
      <c r="C1626" t="e">
        <f t="shared" ca="1" si="62"/>
        <v>#DIV/0!</v>
      </c>
      <c r="D1626" t="e">
        <f t="shared" ca="1" si="62"/>
        <v>#DIV/0!</v>
      </c>
      <c r="E1626" t="e">
        <f t="shared" ca="1" si="63"/>
        <v>#DIV/0!</v>
      </c>
      <c r="F1626" t="e">
        <f t="shared" ca="1" si="63"/>
        <v>#DIV/0!</v>
      </c>
    </row>
    <row r="1627" spans="3:6">
      <c r="C1627" t="e">
        <f t="shared" ca="1" si="62"/>
        <v>#DIV/0!</v>
      </c>
      <c r="D1627" t="e">
        <f t="shared" ca="1" si="62"/>
        <v>#DIV/0!</v>
      </c>
      <c r="E1627" t="e">
        <f t="shared" ca="1" si="63"/>
        <v>#DIV/0!</v>
      </c>
      <c r="F1627" t="e">
        <f t="shared" ca="1" si="63"/>
        <v>#DIV/0!</v>
      </c>
    </row>
    <row r="1628" spans="3:6">
      <c r="C1628" t="e">
        <f t="shared" ca="1" si="62"/>
        <v>#DIV/0!</v>
      </c>
      <c r="D1628" t="e">
        <f t="shared" ca="1" si="62"/>
        <v>#DIV/0!</v>
      </c>
      <c r="E1628" t="e">
        <f t="shared" ca="1" si="63"/>
        <v>#DIV/0!</v>
      </c>
      <c r="F1628" t="e">
        <f t="shared" ca="1" si="63"/>
        <v>#DIV/0!</v>
      </c>
    </row>
    <row r="1629" spans="3:6">
      <c r="C1629" t="e">
        <f t="shared" ca="1" si="62"/>
        <v>#DIV/0!</v>
      </c>
      <c r="D1629" t="e">
        <f t="shared" ca="1" si="62"/>
        <v>#DIV/0!</v>
      </c>
      <c r="E1629" t="e">
        <f t="shared" ca="1" si="63"/>
        <v>#DIV/0!</v>
      </c>
      <c r="F1629" t="e">
        <f t="shared" ca="1" si="63"/>
        <v>#DIV/0!</v>
      </c>
    </row>
    <row r="1630" spans="3:6">
      <c r="C1630" t="e">
        <f t="shared" ca="1" si="62"/>
        <v>#DIV/0!</v>
      </c>
      <c r="D1630" t="e">
        <f t="shared" ca="1" si="62"/>
        <v>#DIV/0!</v>
      </c>
      <c r="E1630" t="e">
        <f t="shared" ca="1" si="63"/>
        <v>#DIV/0!</v>
      </c>
      <c r="F1630" t="e">
        <f t="shared" ca="1" si="63"/>
        <v>#DIV/0!</v>
      </c>
    </row>
    <row r="1631" spans="3:6">
      <c r="C1631" t="e">
        <f t="shared" ca="1" si="62"/>
        <v>#DIV/0!</v>
      </c>
      <c r="D1631" t="e">
        <f t="shared" ca="1" si="62"/>
        <v>#DIV/0!</v>
      </c>
      <c r="E1631" t="e">
        <f t="shared" ca="1" si="63"/>
        <v>#DIV/0!</v>
      </c>
      <c r="F1631" t="e">
        <f t="shared" ca="1" si="63"/>
        <v>#DIV/0!</v>
      </c>
    </row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3</vt:i4>
      </vt:variant>
      <vt:variant>
        <vt:lpstr>grafy</vt:lpstr>
      </vt:variant>
      <vt:variant>
        <vt:i4>2</vt:i4>
      </vt:variant>
      <vt:variant>
        <vt:lpstr>Pojmenované oblasti</vt:lpstr>
      </vt:variant>
      <vt:variant>
        <vt:i4>3</vt:i4>
      </vt:variant>
    </vt:vector>
  </HeadingPairs>
  <TitlesOfParts>
    <vt:vector size="8" baseType="lpstr">
      <vt:lpstr>sum</vt:lpstr>
      <vt:lpstr>trojuhelnik 1</vt:lpstr>
      <vt:lpstr>3 (2)</vt:lpstr>
      <vt:lpstr>Filtrované</vt:lpstr>
      <vt:lpstr>Nefiltrované</vt:lpstr>
      <vt:lpstr>'3 (2)'!_4</vt:lpstr>
      <vt:lpstr>sum!data_sum</vt:lpstr>
      <vt:lpstr>'trojuhelnik 1'!data_trojuhelnik_1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Mrázek</dc:creator>
  <cp:lastModifiedBy>Honza</cp:lastModifiedBy>
  <cp:lastPrinted>2013-03-06T17:11:00Z</cp:lastPrinted>
  <dcterms:created xsi:type="dcterms:W3CDTF">2013-02-20T11:56:48Z</dcterms:created>
  <dcterms:modified xsi:type="dcterms:W3CDTF">2013-03-07T14:50:31Z</dcterms:modified>
</cp:coreProperties>
</file>